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<sst xmlns="http://schemas.openxmlformats.org/spreadsheetml/2006/main" count="23" uniqueCount="17">
  <si>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</si>
  <si>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</si>
  <si>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</si>
  <si>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</si>
  <si>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</si>
  <si>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</si>
  <si>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</si>
  <si>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</si>
  <si>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</si>
  <si>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</si>
  <si>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</si>
  <si>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</si>
  <si>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</si>
  <si>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CREMONA</t>
  </si>
  <si>
    <t>CASALBUTTANO ED UNITI</t>
  </si>
  <si>
    <t>Casalbuttano ed Uniti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</si>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</sst>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7.2368421052631584</c:v>
                </c:pt>
                <c:pt idx="1">
                  <c:v>12.359550561797752</c:v>
                </c:pt>
                <c:pt idx="2">
                  <c:v>15.981735159817351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108032"/>
        <c:axId val="150112128"/>
      </c:lineChart>
      <c:catAx>
        <c:axId val="15010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12128"/>
        <c:crosses val="autoZero"/>
        <c:auto val="1"/>
        <c:lblAlgn val="ctr"/>
        <c:lblOffset val="100"/>
        <c:noMultiLvlLbl val="0"/>
      </c:catAx>
      <c:valAx>
        <c:axId val="150112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080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94.495412844036693</c:v>
                </c:pt>
                <c:pt idx="1">
                  <c:v>97.163120567375884</c:v>
                </c:pt>
                <c:pt idx="2">
                  <c:v>98.101265822784811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125952"/>
        <c:axId val="151655936"/>
      </c:lineChart>
      <c:catAx>
        <c:axId val="15012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55936"/>
        <c:crosses val="autoZero"/>
        <c:auto val="1"/>
        <c:lblAlgn val="ctr"/>
        <c:lblOffset val="100"/>
        <c:noMultiLvlLbl val="0"/>
      </c:catAx>
      <c:valAx>
        <c:axId val="151655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259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Casalbuttano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15.981735159817351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38.266796494644595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98.101265822784811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044928"/>
        <c:axId val="160077312"/>
      </c:bubbleChart>
      <c:valAx>
        <c:axId val="16004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77312"/>
        <c:crosses val="autoZero"/>
        <c:crossBetween val="midCat"/>
      </c:valAx>
      <c:valAx>
        <c:axId val="160077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449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24.137931034482758</v>
      </c>
      <c r="C13" s="19">
        <v>37.551393330287802</v>
      </c>
      <c r="D13" s="19">
        <v>48.782862706913335</v>
      </c>
    </row>
    <row r="14" spans="1:4" ht="15.6" customHeight="1" x14ac:dyDescent="0.2">
      <c r="A14" s="8" t="s">
        <v>6</v>
      </c>
      <c r="B14" s="19">
        <v>7.2368421052631584</v>
      </c>
      <c r="C14" s="19">
        <v>12.359550561797752</v>
      </c>
      <c r="D14" s="19">
        <v>15.981735159817351</v>
      </c>
    </row>
    <row r="15" spans="1:4" ht="15.6" customHeight="1" x14ac:dyDescent="0.2">
      <c r="A15" s="8" t="s">
        <v>8</v>
      </c>
      <c r="B15" s="19">
        <v>94.495412844036693</v>
      </c>
      <c r="C15" s="19">
        <v>97.163120567375884</v>
      </c>
      <c r="D15" s="19">
        <v>98.101265822784811</v>
      </c>
    </row>
    <row r="16" spans="1:4" ht="15.6" customHeight="1" x14ac:dyDescent="0.2">
      <c r="A16" s="9" t="s">
        <v>9</v>
      </c>
      <c r="B16" s="20">
        <v>31.206896551724139</v>
      </c>
      <c r="C16" s="20">
        <v>37.003197807217909</v>
      </c>
      <c r="D16" s="20">
        <v>38.266796494644595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48.782862706913335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15.981735159817351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98.101265822784811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38.266796494644595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2015-04-20T12:09:08Z</dcterms:modified>
</cp:coreProperties>
</file>