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<sst xmlns="http://schemas.openxmlformats.org/spreadsheetml/2006/main" count="24" uniqueCount="18">
  <si>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</si>
  <si>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</si>
  <si>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</si>
  <si>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</si>
  <si>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</si>
  <si>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</si>
  <si>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</si>
  <si>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</si>
  <si>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</si>
  <si>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</si>
  <si>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</si>
  <si>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</si>
  <si>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</si>
  <si>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</si>
  <si>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</si>
  <si>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CASALBUTTANO ED UNITI</t>
  </si>
  <si>
    <t>Casalbuttano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</si>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</sst>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0.12406947890818859</c:v>
                </c:pt>
                <c:pt idx="1">
                  <c:v>6.131207847946045E-2</c:v>
                </c:pt>
                <c:pt idx="2">
                  <c:v>0.24630541871921183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38.399503722084368</c:v>
                </c:pt>
                <c:pt idx="1">
                  <c:v>39.42366646229307</c:v>
                </c:pt>
                <c:pt idx="2">
                  <c:v>44.581280788177338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7632"/>
        <c:axId val="62519552"/>
      </c:lineChart>
      <c:catAx>
        <c:axId val="6251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9552"/>
        <c:crosses val="autoZero"/>
        <c:auto val="1"/>
        <c:lblAlgn val="ctr"/>
        <c:lblOffset val="100"/>
        <c:noMultiLvlLbl val="0"/>
      </c:catAx>
      <c:valAx>
        <c:axId val="62519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Casalbuttano ed Uniti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44.581280788177338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0.24630541871921183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9536"/>
        <c:axId val="65572224"/>
      </c:scatterChart>
      <c:valAx>
        <c:axId val="65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2224"/>
        <c:crosses val="autoZero"/>
        <c:crossBetween val="midCat"/>
      </c:valAx>
      <c:valAx>
        <c:axId val="6557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43.41439205955335</v>
      </c>
      <c r="C13" s="22">
        <v>45.561714139081346</v>
      </c>
      <c r="D13" s="22">
        <v>46.89</v>
      </c>
    </row>
    <row r="14" spans="1:4" ht="19.149999999999999" customHeight="1" x14ac:dyDescent="0.2">
      <c r="A14" s="9" t="s">
        <v>7</v>
      </c>
      <c r="B14" s="22">
        <v>38.399503722084368</v>
      </c>
      <c r="C14" s="22">
        <v>39.42366646229307</v>
      </c>
      <c r="D14" s="22">
        <v>44.581280788177338</v>
      </c>
    </row>
    <row r="15" spans="1:4" ht="19.149999999999999" customHeight="1" x14ac:dyDescent="0.2">
      <c r="A15" s="9" t="s">
        <v>8</v>
      </c>
      <c r="B15" s="22">
        <v>0.12406947890818859</v>
      </c>
      <c r="C15" s="22">
        <v>6.131207847946045E-2</v>
      </c>
      <c r="D15" s="22">
        <v>0.24630541871921183</v>
      </c>
    </row>
    <row r="16" spans="1:4" ht="19.149999999999999" customHeight="1" x14ac:dyDescent="0.2">
      <c r="A16" s="11" t="s">
        <v>9</v>
      </c>
      <c r="B16" s="23" t="s">
        <v>10</v>
      </c>
      <c r="C16" s="23">
        <v>2.5164915709748348</v>
      </c>
      <c r="D16" s="23">
        <v>8.9934194491835253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46.89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44.581280788177338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0.24630541871921183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8.9934194491835253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2016-01-27T13:06:28Z</dcterms:modified>
</cp:coreProperties>
</file>