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<sst xmlns="http://schemas.openxmlformats.org/spreadsheetml/2006/main" count="23" uniqueCount="17">
  <si>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</si>
  <si>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</si>
  <si>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</si>
  <si>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</si>
  <si>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</si>
  <si>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</si>
  <si>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</si>
  <si>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</si>
  <si>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</si>
  <si>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</si>
  <si>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</si>
  <si>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</si>
  <si>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</si>
  <si>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CREMONA</t>
  </si>
  <si>
    <t>CASALBUTTANO ED UNITI</t>
  </si>
  <si>
    <t>Casalbuttano ed Uniti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</si>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</sst>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3.2513181019332165</c:v>
                </c:pt>
                <c:pt idx="1">
                  <c:v>3.5618878005342829</c:v>
                </c:pt>
                <c:pt idx="2">
                  <c:v>3.8642789820923658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845120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auto val="1"/>
        <c:lblAlgn val="ctr"/>
        <c:lblOffset val="100"/>
        <c:noMultiLvlLbl val="0"/>
      </c:catAx>
      <c:valAx>
        <c:axId val="63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Casalbuttano ed Uniti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17.153628652214891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3.8642789820923658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6.9745523091423189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Casalbuttano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17.153628652214891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3.8642789820923658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75936"/>
        <c:axId val="89186304"/>
      </c:bubbleChart>
      <c:valAx>
        <c:axId val="89175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75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9.5782073813708255</c:v>
                </c:pt>
                <c:pt idx="1">
                  <c:v>12.822796081923418</c:v>
                </c:pt>
                <c:pt idx="2">
                  <c:v>17.153628652214891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0960"/>
        <c:axId val="89562496"/>
      </c:lineChart>
      <c:catAx>
        <c:axId val="895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2496"/>
        <c:crosses val="autoZero"/>
        <c:auto val="1"/>
        <c:lblAlgn val="ctr"/>
        <c:lblOffset val="100"/>
        <c:noMultiLvlLbl val="0"/>
      </c:catAx>
      <c:valAx>
        <c:axId val="895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26.10062893081761</v>
      </c>
      <c r="C13" s="28">
        <v>27.264409881061297</v>
      </c>
      <c r="D13" s="28">
        <v>25.253378378378379</v>
      </c>
    </row>
    <row r="14" spans="1:4" ht="19.899999999999999" customHeight="1" x14ac:dyDescent="0.2">
      <c r="A14" s="9" t="s">
        <v>8</v>
      </c>
      <c r="B14" s="28">
        <v>5.5360281195079093</v>
      </c>
      <c r="C14" s="28">
        <v>6.1442564559216386</v>
      </c>
      <c r="D14" s="28">
        <v>6.9745523091423189</v>
      </c>
    </row>
    <row r="15" spans="1:4" ht="19.899999999999999" customHeight="1" x14ac:dyDescent="0.2">
      <c r="A15" s="9" t="s">
        <v>9</v>
      </c>
      <c r="B15" s="28">
        <v>9.5782073813708255</v>
      </c>
      <c r="C15" s="28">
        <v>12.822796081923418</v>
      </c>
      <c r="D15" s="28">
        <v>17.153628652214891</v>
      </c>
    </row>
    <row r="16" spans="1:4" ht="19.899999999999999" customHeight="1" x14ac:dyDescent="0.2">
      <c r="A16" s="10" t="s">
        <v>7</v>
      </c>
      <c r="B16" s="29">
        <v>3.2513181019332165</v>
      </c>
      <c r="C16" s="29">
        <v>3.5618878005342829</v>
      </c>
      <c r="D16" s="29">
        <v>3.8642789820923658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25.253378378378379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6.9745523091423189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17.153628652214891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3.8642789820923658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2016-01-26T15:34:49Z</dcterms:modified>
</cp:coreProperties>
</file>