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<sst xmlns="http://schemas.openxmlformats.org/spreadsheetml/2006/main" count="23" uniqueCount="17">
  <si>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</si>
  <si>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</si>
  <si>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</si>
  <si>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</si>
  <si>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</si>
  <si>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</si>
  <si>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</si>
  <si>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</si>
  <si>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</si>
  <si>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</si>
  <si>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</si>
  <si>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</si>
  <si>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</si>
  <si>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</si>
  <si>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CASALBUTTANO ED UNITI</t>
  </si>
  <si>
    <t>Casalbuttano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</si>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</sst>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13.620386643233742</c:v>
                </c:pt>
                <c:pt idx="1">
                  <c:v>8.637577916295637</c:v>
                </c:pt>
                <c:pt idx="2">
                  <c:v>7.3515551366635252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5.711775043936731</c:v>
                </c:pt>
                <c:pt idx="1">
                  <c:v>4.0071237756010687</c:v>
                </c:pt>
                <c:pt idx="2">
                  <c:v>2.9217719132893496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2.9217719132893496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7.3515551366635252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0.56550424128180965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2.9217719132893496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7.3515551366635252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1.6544117647058825</v>
      </c>
      <c r="C13" s="27">
        <v>3.975903614457831</v>
      </c>
      <c r="D13" s="27">
        <v>4.1397153945666236</v>
      </c>
    </row>
    <row r="14" spans="1:4" ht="19.149999999999999" customHeight="1" x14ac:dyDescent="0.2">
      <c r="A14" s="8" t="s">
        <v>6</v>
      </c>
      <c r="B14" s="27">
        <v>0.61511423550087874</v>
      </c>
      <c r="C14" s="27">
        <v>0.97951914514692784</v>
      </c>
      <c r="D14" s="27">
        <v>0.56550424128180965</v>
      </c>
    </row>
    <row r="15" spans="1:4" ht="19.149999999999999" customHeight="1" x14ac:dyDescent="0.2">
      <c r="A15" s="8" t="s">
        <v>7</v>
      </c>
      <c r="B15" s="27">
        <v>5.711775043936731</v>
      </c>
      <c r="C15" s="27">
        <v>4.0071237756010687</v>
      </c>
      <c r="D15" s="27">
        <v>2.9217719132893496</v>
      </c>
    </row>
    <row r="16" spans="1:4" ht="19.149999999999999" customHeight="1" x14ac:dyDescent="0.2">
      <c r="A16" s="9" t="s">
        <v>8</v>
      </c>
      <c r="B16" s="28">
        <v>13.620386643233742</v>
      </c>
      <c r="C16" s="28">
        <v>8.637577916295637</v>
      </c>
      <c r="D16" s="28">
        <v>7.3515551366635252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4.1397153945666236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0.56550424128180965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2.9217719132893496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7.3515551366635252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2016-01-26T13:03:58Z</dcterms:modified>
</cp:coreProperties>
</file>