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<sst xmlns="http://schemas.openxmlformats.org/spreadsheetml/2006/main" count="38" uniqueCount="25">
  <si>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</si>
  <si>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</si>
  <si>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</si>
  <si>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</si>
  <si>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</si>
  <si>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</si>
  <si>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</si>
  <si>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</si>
  <si>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</si>
  <si>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</si>
  <si>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</si>
  <si>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</si>
  <si>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</si>
  <si>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</si>
  <si>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</si>
  <si>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</si>
  <si>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</si>
  <si>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</si>
  <si>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</si>
  <si>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</si>
  <si>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</si>
  <si>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CASALBUTTANO ED UNITI</t>
  </si>
  <si>
    <t>-</t>
  </si>
  <si>
    <t>Casalbuttano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</si>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</sst>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0.20242914979757085</c:v>
                </c:pt>
                <c:pt idx="1">
                  <c:v>0.94142259414225948</c:v>
                </c:pt>
                <c:pt idx="2">
                  <c:v>1.7467248908296942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26.923076923076923</c:v>
                </c:pt>
                <c:pt idx="2">
                  <c:v>29.981718464351005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1.7467248908296942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29.981718464351005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1.7467248908296942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29.981718464351005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1.8988844054118206</v>
      </c>
      <c r="C13" s="30">
        <v>38.113852919618864</v>
      </c>
      <c r="D13" s="30">
        <v>133.31708505971241</v>
      </c>
    </row>
    <row r="14" spans="1:4" ht="19.899999999999999" customHeight="1" x14ac:dyDescent="0.2">
      <c r="A14" s="9" t="s">
        <v>7</v>
      </c>
      <c r="B14" s="30">
        <v>12.5</v>
      </c>
      <c r="C14" s="30">
        <v>26.923076923076923</v>
      </c>
      <c r="D14" s="30">
        <v>29.981718464351005</v>
      </c>
    </row>
    <row r="15" spans="1:4" ht="19.899999999999999" customHeight="1" x14ac:dyDescent="0.2">
      <c r="A15" s="9" t="s">
        <v>6</v>
      </c>
      <c r="B15" s="30">
        <v>0.20242914979757085</v>
      </c>
      <c r="C15" s="30">
        <v>0.94142259414225948</v>
      </c>
      <c r="D15" s="30">
        <v>1.7467248908296942</v>
      </c>
    </row>
    <row r="16" spans="1:4" ht="19.899999999999999" customHeight="1" x14ac:dyDescent="0.2">
      <c r="A16" s="9" t="s">
        <v>12</v>
      </c>
      <c r="B16" s="30">
        <v>75</v>
      </c>
      <c r="C16" s="30">
        <v>57.627118644067799</v>
      </c>
      <c r="D16" s="30">
        <v>53.571428571428569</v>
      </c>
    </row>
    <row r="17" spans="1:4" ht="19.899999999999999" customHeight="1" x14ac:dyDescent="0.2">
      <c r="A17" s="9" t="s">
        <v>13</v>
      </c>
      <c r="B17" s="30">
        <v>59.294871794871796</v>
      </c>
      <c r="C17" s="30">
        <v>74.846066903962623</v>
      </c>
      <c r="D17" s="30">
        <v>78.963193364437529</v>
      </c>
    </row>
    <row r="18" spans="1:4" ht="19.899999999999999" customHeight="1" x14ac:dyDescent="0.2">
      <c r="A18" s="9" t="s">
        <v>14</v>
      </c>
      <c r="B18" s="30" t="s">
        <v>22</v>
      </c>
      <c r="C18" s="30">
        <v>26.829652996845425</v>
      </c>
      <c r="D18" s="30">
        <v>37.998317914213622</v>
      </c>
    </row>
    <row r="19" spans="1:4" ht="19.899999999999999" customHeight="1" x14ac:dyDescent="0.2">
      <c r="A19" s="9" t="s">
        <v>8</v>
      </c>
      <c r="B19" s="30" t="s">
        <v>18</v>
      </c>
      <c r="C19" s="30">
        <v>19.871794871794872</v>
      </c>
      <c r="D19" s="30">
        <v>12.797074954296161</v>
      </c>
    </row>
    <row r="20" spans="1:4" ht="19.899999999999999" customHeight="1" x14ac:dyDescent="0.2">
      <c r="A20" s="9" t="s">
        <v>15</v>
      </c>
      <c r="B20" s="30">
        <v>100</v>
      </c>
      <c r="C20" s="30">
        <v>9.5238095238095237</v>
      </c>
      <c r="D20" s="30">
        <v>19.696969696969695</v>
      </c>
    </row>
    <row r="21" spans="1:4" ht="19.899999999999999" customHeight="1" x14ac:dyDescent="0.2">
      <c r="A21" s="9" t="s">
        <v>16</v>
      </c>
      <c r="B21" s="30">
        <v>34.591194968553459</v>
      </c>
      <c r="C21" s="30">
        <v>269.02781760825923</v>
      </c>
      <c r="D21" s="30">
        <v>179.1410455796148</v>
      </c>
    </row>
    <row r="22" spans="1:4" ht="19.899999999999999" customHeight="1" x14ac:dyDescent="0.2">
      <c r="A22" s="10" t="s">
        <v>17</v>
      </c>
      <c r="B22" s="31" t="s">
        <v>22</v>
      </c>
      <c r="C22" s="31">
        <v>214.76063829787236</v>
      </c>
      <c r="D22" s="31">
        <v>197.02941176470588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133.31708505971241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29.981718464351005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1.7467248908296942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53.571428571428569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78.963193364437529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37.998317914213622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12.797074954296161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19.696969696969695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179.1410455796148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197.02941176470588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2016-01-26T09:27:55Z</dcterms:modified>
</cp:coreProperties>
</file>