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<sst xmlns="http://schemas.openxmlformats.org/spreadsheetml/2006/main" count="31" uniqueCount="21">
  <si>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</si>
  <si>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</si>
  <si>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</si>
  <si>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</si>
  <si>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</si>
  <si>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</si>
  <si>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</si>
  <si>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</si>
  <si>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</si>
  <si>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</si>
  <si>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</si>
  <si>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</si>
  <si>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</si>
  <si>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</si>
  <si>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</si>
  <si>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</si>
  <si>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</si>
  <si>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</si>
  <si>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CASALBUTTANO ED UNITI</t>
  </si>
  <si>
    <t>Casalbuttano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</si>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</sst>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184.17244801161075</c:v>
                </c:pt>
                <c:pt idx="1">
                  <c:v>178.92661517007426</c:v>
                </c:pt>
                <c:pt idx="2">
                  <c:v>179.36376790686896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-0.34009725726004136</c:v>
                </c:pt>
                <c:pt idx="1">
                  <c:v>-0.28855074462863506</c:v>
                </c:pt>
                <c:pt idx="2">
                  <c:v>2.4405137066962901E-2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176"/>
        <c:axId val="89960832"/>
      </c:lineChart>
      <c:catAx>
        <c:axId val="8992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832"/>
        <c:crosses val="autoZero"/>
        <c:auto val="1"/>
        <c:lblAlgn val="ctr"/>
        <c:lblOffset val="100"/>
        <c:noMultiLvlLbl val="0"/>
      </c:catAx>
      <c:valAx>
        <c:axId val="8996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Casalbuttano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0.16273748267237043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5.5464656556258873E-3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2.4405137066962901E-2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Casalbuttano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0.16273748267237043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5.5464656556258873E-3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74976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4976"/>
        <c:crosses val="autoZero"/>
        <c:crossBetween val="midCat"/>
        <c:majorUnit val="0.2"/>
        <c:minorUnit val="4.0000000000000008E-2"/>
      </c:valAx>
      <c:valAx>
        <c:axId val="9017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4213</v>
      </c>
      <c r="C13" s="29">
        <v>4093</v>
      </c>
      <c r="D13" s="29">
        <v>4103</v>
      </c>
    </row>
    <row r="14" spans="1:4" ht="19.149999999999999" customHeight="1" x14ac:dyDescent="0.2">
      <c r="A14" s="9" t="s">
        <v>9</v>
      </c>
      <c r="B14" s="28">
        <v>-0.34009725726004136</v>
      </c>
      <c r="C14" s="28">
        <v>-0.28855074462863506</v>
      </c>
      <c r="D14" s="28">
        <v>2.4405137066962901E-2</v>
      </c>
    </row>
    <row r="15" spans="1:4" ht="19.149999999999999" customHeight="1" x14ac:dyDescent="0.2">
      <c r="A15" s="9" t="s">
        <v>10</v>
      </c>
      <c r="B15" s="28" t="s">
        <v>2</v>
      </c>
      <c r="C15" s="28">
        <v>0.57079649918516662</v>
      </c>
      <c r="D15" s="28">
        <v>0.16273748267237043</v>
      </c>
    </row>
    <row r="16" spans="1:4" ht="19.149999999999999" customHeight="1" x14ac:dyDescent="0.2">
      <c r="A16" s="9" t="s">
        <v>11</v>
      </c>
      <c r="B16" s="28" t="s">
        <v>2</v>
      </c>
      <c r="C16" s="28">
        <v>-0.39887497610574529</v>
      </c>
      <c r="D16" s="28">
        <v>5.5464656556258873E-3</v>
      </c>
    </row>
    <row r="17" spans="1:4" ht="19.149999999999999" customHeight="1" x14ac:dyDescent="0.2">
      <c r="A17" s="9" t="s">
        <v>12</v>
      </c>
      <c r="B17" s="22">
        <v>7.1983746222781768</v>
      </c>
      <c r="C17" s="22">
        <v>6.6778629457100003</v>
      </c>
      <c r="D17" s="22">
        <v>7.2193570533418141</v>
      </c>
    </row>
    <row r="18" spans="1:4" ht="19.149999999999999" customHeight="1" x14ac:dyDescent="0.2">
      <c r="A18" s="9" t="s">
        <v>13</v>
      </c>
      <c r="B18" s="22">
        <v>4.7709470685971995</v>
      </c>
      <c r="C18" s="22">
        <v>4.568775958954312</v>
      </c>
      <c r="D18" s="22">
        <v>3.728978796002925</v>
      </c>
    </row>
    <row r="19" spans="1:4" ht="19.149999999999999" customHeight="1" x14ac:dyDescent="0.2">
      <c r="A19" s="11" t="s">
        <v>14</v>
      </c>
      <c r="B19" s="23">
        <v>184.17244801161075</v>
      </c>
      <c r="C19" s="23">
        <v>178.92661517007426</v>
      </c>
      <c r="D19" s="23">
        <v>179.36376790686896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4103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2.4405137066962901E-2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0.16273748267237043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5.5464656556258873E-3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7.2193570533418141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3.728978796002925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179.36376790686896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2016-02-17T10:04:56Z</dcterms:modified>
</cp:coreProperties>
</file>