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<sst xmlns="http://schemas.openxmlformats.org/spreadsheetml/2006/main" count="40" uniqueCount="23">
  <si>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</si>
  <si>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</si>
  <si>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</si>
  <si>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</si>
  <si>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</si>
  <si>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</si>
  <si>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</si>
  <si>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</si>
  <si>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</si>
  <si>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</si>
  <si>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</si>
  <si>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</si>
  <si>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</si>
  <si>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</si>
  <si>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</si>
  <si>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</si>
  <si>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</si>
  <si>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</si>
  <si>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</si>
  <si>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</si>
  <si>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CAPRALBA</t>
  </si>
  <si>
    <t>Capralba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</si>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</sst>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2.7422303473491771</c:v>
                </c:pt>
                <c:pt idx="1">
                  <c:v>1.0243277848911652</c:v>
                </c:pt>
                <c:pt idx="2">
                  <c:v>1.0141987829614605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11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8.1300813008130071</c:v>
                </c:pt>
                <c:pt idx="1">
                  <c:v>5.6947608200455582</c:v>
                </c:pt>
                <c:pt idx="2">
                  <c:v>5.5072463768115938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360"/>
        <c:axId val="94908800"/>
      </c:lineChart>
      <c:catAx>
        <c:axId val="948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0.91277890466531442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2.6369168356997972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0.77487765089722682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0.91277890466531442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2.6369168356997972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96.495999999999995</v>
      </c>
      <c r="C13" s="23">
        <v>96.051000000000002</v>
      </c>
      <c r="D13" s="23">
        <v>96.823000000000008</v>
      </c>
    </row>
    <row r="14" spans="1:4" ht="18" customHeight="1" x14ac:dyDescent="0.2">
      <c r="A14" s="10" t="s">
        <v>10</v>
      </c>
      <c r="B14" s="23">
        <v>7611.5</v>
      </c>
      <c r="C14" s="23">
        <v>7522</v>
      </c>
      <c r="D14" s="23">
        <v>7348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0.10235414534288639</v>
      </c>
    </row>
    <row r="17" spans="1:4" ht="18" customHeight="1" x14ac:dyDescent="0.2">
      <c r="A17" s="10" t="s">
        <v>12</v>
      </c>
      <c r="B17" s="23">
        <v>2.7422303473491771</v>
      </c>
      <c r="C17" s="23">
        <v>1.0243277848911652</v>
      </c>
      <c r="D17" s="23">
        <v>1.0141987829614605</v>
      </c>
    </row>
    <row r="18" spans="1:4" ht="18" customHeight="1" x14ac:dyDescent="0.2">
      <c r="A18" s="10" t="s">
        <v>7</v>
      </c>
      <c r="B18" s="23">
        <v>0.3656307129798903</v>
      </c>
      <c r="C18" s="23">
        <v>0.6402048655569782</v>
      </c>
      <c r="D18" s="23">
        <v>0.91277890466531442</v>
      </c>
    </row>
    <row r="19" spans="1:4" ht="18" customHeight="1" x14ac:dyDescent="0.2">
      <c r="A19" s="10" t="s">
        <v>13</v>
      </c>
      <c r="B19" s="23">
        <v>0.31426775612822128</v>
      </c>
      <c r="C19" s="23">
        <v>1.1483253588516746</v>
      </c>
      <c r="D19" s="23">
        <v>0.77487765089722682</v>
      </c>
    </row>
    <row r="20" spans="1:4" ht="18" customHeight="1" x14ac:dyDescent="0.2">
      <c r="A20" s="10" t="s">
        <v>14</v>
      </c>
      <c r="B20" s="23">
        <v>8.1300813008130071</v>
      </c>
      <c r="C20" s="23">
        <v>5.6947608200455582</v>
      </c>
      <c r="D20" s="23">
        <v>5.5072463768115938</v>
      </c>
    </row>
    <row r="21" spans="1:4" ht="18" customHeight="1" x14ac:dyDescent="0.2">
      <c r="A21" s="12" t="s">
        <v>15</v>
      </c>
      <c r="B21" s="24">
        <v>0.73126142595978061</v>
      </c>
      <c r="C21" s="24">
        <v>1.4084507042253522</v>
      </c>
      <c r="D21" s="24">
        <v>2.6369168356997972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96.823000000000008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7348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0.10235414534288639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1.0141987829614605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0.91277890466531442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0.77487765089722682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5.5072463768115938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2.6369168356997972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2016-02-16T14:52:02Z</dcterms:modified>
</cp:coreProperties>
</file>