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<sst xmlns="http://schemas.openxmlformats.org/spreadsheetml/2006/main" count="33" uniqueCount="22">
  <si>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</si>
  <si>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</si>
  <si>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</si>
  <si>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</si>
  <si>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</si>
  <si>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</si>
  <si>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</si>
  <si>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</si>
  <si>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</si>
  <si>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</si>
  <si>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</si>
  <si>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</si>
  <si>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</si>
  <si>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</si>
  <si>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</si>
  <si>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</si>
  <si>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</si>
  <si>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</si>
  <si>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</si>
  <si>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CAPRALBA</t>
  </si>
  <si>
    <t>Capralba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</si>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</sst>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58.916967509025277</c:v>
                </c:pt>
                <c:pt idx="1">
                  <c:v>64.932126696832583</c:v>
                </c:pt>
                <c:pt idx="2">
                  <c:v>64.250734573947113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6272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39.828431372549019</c:v>
                </c:pt>
                <c:pt idx="1">
                  <c:v>62.020905923344948</c:v>
                </c:pt>
                <c:pt idx="2">
                  <c:v>63.567073170731703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15.091463414634147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19.054878048780488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63.567073170731703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58.916967509025277</v>
      </c>
      <c r="C13" s="21">
        <v>64.932126696832583</v>
      </c>
      <c r="D13" s="21">
        <v>64.250734573947113</v>
      </c>
    </row>
    <row r="14" spans="1:4" ht="17.45" customHeight="1" x14ac:dyDescent="0.2">
      <c r="A14" s="10" t="s">
        <v>12</v>
      </c>
      <c r="B14" s="21">
        <v>38.989169675090253</v>
      </c>
      <c r="C14" s="21">
        <v>46.380090497737555</v>
      </c>
      <c r="D14" s="21">
        <v>47.45347698334966</v>
      </c>
    </row>
    <row r="15" spans="1:4" ht="17.45" customHeight="1" x14ac:dyDescent="0.2">
      <c r="A15" s="10" t="s">
        <v>13</v>
      </c>
      <c r="B15" s="21">
        <v>634.78260869565213</v>
      </c>
      <c r="C15" s="21">
        <v>437.08609271523181</v>
      </c>
      <c r="D15" s="21">
        <v>706.08695652173913</v>
      </c>
    </row>
    <row r="16" spans="1:4" ht="17.45" customHeight="1" x14ac:dyDescent="0.2">
      <c r="A16" s="10" t="s">
        <v>6</v>
      </c>
      <c r="B16" s="21">
        <v>49.275362318840585</v>
      </c>
      <c r="C16" s="21">
        <v>90.395480225988706</v>
      </c>
      <c r="D16" s="21">
        <v>68.859649122807014</v>
      </c>
    </row>
    <row r="17" spans="1:4" ht="17.45" customHeight="1" x14ac:dyDescent="0.2">
      <c r="A17" s="10" t="s">
        <v>7</v>
      </c>
      <c r="B17" s="21">
        <v>39.828431372549019</v>
      </c>
      <c r="C17" s="21">
        <v>62.020905923344948</v>
      </c>
      <c r="D17" s="21">
        <v>63.567073170731703</v>
      </c>
    </row>
    <row r="18" spans="1:4" ht="17.45" customHeight="1" x14ac:dyDescent="0.2">
      <c r="A18" s="10" t="s">
        <v>14</v>
      </c>
      <c r="B18" s="21">
        <v>28.553921568627448</v>
      </c>
      <c r="C18" s="21">
        <v>14.982578397212542</v>
      </c>
      <c r="D18" s="21">
        <v>15.091463414634147</v>
      </c>
    </row>
    <row r="19" spans="1:4" ht="17.45" customHeight="1" x14ac:dyDescent="0.2">
      <c r="A19" s="10" t="s">
        <v>8</v>
      </c>
      <c r="B19" s="21">
        <v>24.632352941176471</v>
      </c>
      <c r="C19" s="21">
        <v>17.1602787456446</v>
      </c>
      <c r="D19" s="21">
        <v>19.054878048780488</v>
      </c>
    </row>
    <row r="20" spans="1:4" ht="17.45" customHeight="1" x14ac:dyDescent="0.2">
      <c r="A20" s="10" t="s">
        <v>10</v>
      </c>
      <c r="B20" s="21">
        <v>70.220588235294116</v>
      </c>
      <c r="C20" s="21">
        <v>69.773519163763069</v>
      </c>
      <c r="D20" s="21">
        <v>71.875</v>
      </c>
    </row>
    <row r="21" spans="1:4" ht="17.45" customHeight="1" x14ac:dyDescent="0.2">
      <c r="A21" s="11" t="s">
        <v>9</v>
      </c>
      <c r="B21" s="22">
        <v>13.23529411764706</v>
      </c>
      <c r="C21" s="22">
        <v>8.1881533101045285</v>
      </c>
      <c r="D21" s="22">
        <v>11.356707317073171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64.250734573947113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47.45347698334966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706.08695652173913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68.859649122807014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63.567073170731703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15.091463414634147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19.054878048780488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71.875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11.356707317073171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2016-01-28T16:45:37Z</dcterms:modified>
</cp:coreProperties>
</file>