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<sst xmlns="http://schemas.openxmlformats.org/spreadsheetml/2006/main" count="25" uniqueCount="18">
  <si>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</si>
  <si>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</si>
  <si>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</si>
  <si>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</si>
  <si>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</si>
  <si>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</si>
  <si>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</si>
  <si>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</si>
  <si>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</si>
  <si>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</si>
  <si>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</si>
  <si>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</si>
  <si>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</si>
  <si>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</si>
  <si>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CREMONA</t>
  </si>
  <si>
    <t>CAPRALBA</t>
  </si>
  <si>
    <t>Capralba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</si>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</sst>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35.777126099706749</c:v>
                </c:pt>
                <c:pt idx="1">
                  <c:v>63.636363636363633</c:v>
                </c:pt>
                <c:pt idx="2">
                  <c:v>87.338129496402885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400256"/>
        <c:axId val="92512640"/>
      </c:lineChart>
      <c:catAx>
        <c:axId val="92400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640"/>
        <c:crosses val="autoZero"/>
        <c:auto val="1"/>
        <c:lblAlgn val="ctr"/>
        <c:lblOffset val="100"/>
        <c:noMultiLvlLbl val="0"/>
      </c:catAx>
      <c:valAx>
        <c:axId val="92512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400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112.87641662169456</c:v>
                </c:pt>
                <c:pt idx="1">
                  <c:v>97.711974681917496</c:v>
                </c:pt>
                <c:pt idx="2">
                  <c:v>86.7903359330748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4384"/>
        <c:axId val="95186944"/>
      </c:lineChart>
      <c:catAx>
        <c:axId val="95184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6944"/>
        <c:crosses val="autoZero"/>
        <c:auto val="1"/>
        <c:lblAlgn val="ctr"/>
        <c:lblOffset val="100"/>
        <c:noMultiLvlLbl val="0"/>
      </c:catAx>
      <c:valAx>
        <c:axId val="95186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43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Capralba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87.338129496402885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0.17278617710583152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86.7903359330748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83264"/>
        <c:axId val="96302208"/>
      </c:bubbleChart>
      <c:valAx>
        <c:axId val="9628326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2208"/>
        <c:crosses val="autoZero"/>
        <c:crossBetween val="midCat"/>
      </c:valAx>
      <c:valAx>
        <c:axId val="96302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326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112.87641662169456</v>
      </c>
      <c r="C13" s="19">
        <v>97.711974681917496</v>
      </c>
      <c r="D13" s="19">
        <v>86.7903359330748</v>
      </c>
    </row>
    <row r="14" spans="1:4" ht="20.45" customHeight="1" x14ac:dyDescent="0.2">
      <c r="A14" s="8" t="s">
        <v>8</v>
      </c>
      <c r="B14" s="19">
        <v>1.6073478760045925</v>
      </c>
      <c r="C14" s="19">
        <v>5.786471067644662</v>
      </c>
      <c r="D14" s="19">
        <v>3.9757412398921832</v>
      </c>
    </row>
    <row r="15" spans="1:4" ht="20.45" customHeight="1" x14ac:dyDescent="0.2">
      <c r="A15" s="8" t="s">
        <v>9</v>
      </c>
      <c r="B15" s="19">
        <v>35.777126099706749</v>
      </c>
      <c r="C15" s="19">
        <v>63.636363636363633</v>
      </c>
      <c r="D15" s="19">
        <v>87.338129496402885</v>
      </c>
    </row>
    <row r="16" spans="1:4" ht="20.45" customHeight="1" x14ac:dyDescent="0.2">
      <c r="A16" s="8" t="s">
        <v>10</v>
      </c>
      <c r="B16" s="19">
        <v>0.19867549668874171</v>
      </c>
      <c r="C16" s="19">
        <v>0.25138260432378079</v>
      </c>
      <c r="D16" s="19">
        <v>0.17278617710583152</v>
      </c>
    </row>
    <row r="17" spans="1:4" ht="20.45" customHeight="1" x14ac:dyDescent="0.2">
      <c r="A17" s="9" t="s">
        <v>7</v>
      </c>
      <c r="B17" s="20">
        <v>40.425531914893611</v>
      </c>
      <c r="C17" s="20">
        <v>25.092250922509223</v>
      </c>
      <c r="D17" s="20">
        <v>13.333333333333334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86.7903359330748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3.9757412398921832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87.338129496402885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0.17278617710583152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13.333333333333334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2016-01-28T09:37:23Z</dcterms:modified>
</cp:coreProperties>
</file>