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<sst xmlns="http://schemas.openxmlformats.org/spreadsheetml/2006/main" count="40" uniqueCount="25">
  <si>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</si>
  <si>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</si>
  <si>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</si>
  <si>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</si>
  <si>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</si>
  <si>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</si>
  <si>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</si>
  <si>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</si>
  <si>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</si>
  <si>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</si>
  <si>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</si>
  <si>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</si>
  <si>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</si>
  <si>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</si>
  <si>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</si>
  <si>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</si>
  <si>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</si>
  <si>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</si>
  <si>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</si>
  <si>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</si>
  <si>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</si>
  <si>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</si>
  <si>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CAPRALBA</t>
  </si>
  <si>
    <t>Capralba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</si>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</sst>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78.427787934186483</c:v>
                </c:pt>
                <c:pt idx="1">
                  <c:v>84.507042253521121</c:v>
                </c:pt>
                <c:pt idx="2">
                  <c:v>86.577868852459019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101.59049360146253</c:v>
                </c:pt>
                <c:pt idx="1">
                  <c:v>102.06914212548016</c:v>
                </c:pt>
                <c:pt idx="2">
                  <c:v>99.563524590163937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86.577868852459019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99.563524590163937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1.7612524461839529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86.577868852459019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99.563524590163937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78.427787934186483</v>
      </c>
      <c r="C13" s="22">
        <v>84.507042253521121</v>
      </c>
      <c r="D13" s="22">
        <v>86.577868852459019</v>
      </c>
    </row>
    <row r="14" spans="1:4" ht="19.149999999999999" customHeight="1" x14ac:dyDescent="0.2">
      <c r="A14" s="11" t="s">
        <v>7</v>
      </c>
      <c r="B14" s="22">
        <v>101.59049360146253</v>
      </c>
      <c r="C14" s="22">
        <v>102.06914212548016</v>
      </c>
      <c r="D14" s="22">
        <v>99.563524590163937</v>
      </c>
    </row>
    <row r="15" spans="1:4" ht="19.149999999999999" customHeight="1" x14ac:dyDescent="0.2">
      <c r="A15" s="11" t="s">
        <v>8</v>
      </c>
      <c r="B15" s="22" t="s">
        <v>17</v>
      </c>
      <c r="C15" s="22">
        <v>2.9473684210526314</v>
      </c>
      <c r="D15" s="22">
        <v>1.7612524461839529</v>
      </c>
    </row>
    <row r="16" spans="1:4" ht="19.149999999999999" customHeight="1" x14ac:dyDescent="0.2">
      <c r="A16" s="11" t="s">
        <v>10</v>
      </c>
      <c r="B16" s="22">
        <v>4.9713193116634802</v>
      </c>
      <c r="C16" s="22">
        <v>2.2788203753351208</v>
      </c>
      <c r="D16" s="22">
        <v>8.0597014925373127</v>
      </c>
    </row>
    <row r="17" spans="1:4" ht="19.149999999999999" customHeight="1" x14ac:dyDescent="0.2">
      <c r="A17" s="11" t="s">
        <v>11</v>
      </c>
      <c r="B17" s="22">
        <v>5.6603773584905666</v>
      </c>
      <c r="C17" s="22">
        <v>0</v>
      </c>
      <c r="D17" s="22">
        <v>14.754098360655737</v>
      </c>
    </row>
    <row r="18" spans="1:4" ht="19.149999999999999" customHeight="1" x14ac:dyDescent="0.2">
      <c r="A18" s="11" t="s">
        <v>12</v>
      </c>
      <c r="B18" s="22">
        <v>17.761904761904816</v>
      </c>
      <c r="C18" s="22">
        <v>17.572614107883737</v>
      </c>
      <c r="D18" s="22">
        <v>21.430412371134025</v>
      </c>
    </row>
    <row r="19" spans="1:4" ht="19.149999999999999" customHeight="1" x14ac:dyDescent="0.2">
      <c r="A19" s="11" t="s">
        <v>13</v>
      </c>
      <c r="B19" s="22">
        <v>91.407678244972573</v>
      </c>
      <c r="C19" s="22">
        <v>99.519846350832267</v>
      </c>
      <c r="D19" s="22">
        <v>99.718237704918039</v>
      </c>
    </row>
    <row r="20" spans="1:4" ht="19.149999999999999" customHeight="1" x14ac:dyDescent="0.2">
      <c r="A20" s="11" t="s">
        <v>15</v>
      </c>
      <c r="B20" s="22" t="s">
        <v>17</v>
      </c>
      <c r="C20" s="22">
        <v>79.909706546275387</v>
      </c>
      <c r="D20" s="22">
        <v>87.421383647798748</v>
      </c>
    </row>
    <row r="21" spans="1:4" ht="19.149999999999999" customHeight="1" x14ac:dyDescent="0.2">
      <c r="A21" s="11" t="s">
        <v>16</v>
      </c>
      <c r="B21" s="22" t="s">
        <v>17</v>
      </c>
      <c r="C21" s="22">
        <v>1.8058690744920991</v>
      </c>
      <c r="D21" s="22">
        <v>1.6771488469601679</v>
      </c>
    </row>
    <row r="22" spans="1:4" ht="19.149999999999999" customHeight="1" x14ac:dyDescent="0.2">
      <c r="A22" s="11" t="s">
        <v>6</v>
      </c>
      <c r="B22" s="22">
        <v>25.045703839122485</v>
      </c>
      <c r="C22" s="22">
        <v>12.548015364916774</v>
      </c>
      <c r="D22" s="22">
        <v>17.520491803278688</v>
      </c>
    </row>
    <row r="23" spans="1:4" ht="19.149999999999999" customHeight="1" x14ac:dyDescent="0.2">
      <c r="A23" s="12" t="s">
        <v>14</v>
      </c>
      <c r="B23" s="23">
        <v>9.0471092077087789</v>
      </c>
      <c r="C23" s="23">
        <v>4.5454545454545459</v>
      </c>
      <c r="D23" s="23">
        <v>24.951830443159924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86.577868852459019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99.563524590163937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1.7612524461839529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8.0597014925373127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14.754098360655737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21.430412371134025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99.718237704918039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87.421383647798748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1.6771488469601679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17.520491803278688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24.951830443159924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2016-01-27T09:05:31Z</dcterms:modified>
</cp:coreProperties>
</file>