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<sst xmlns="http://schemas.openxmlformats.org/spreadsheetml/2006/main" count="23" uniqueCount="17">
  <si>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</si>
  <si>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</si>
  <si>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</si>
  <si>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</si>
  <si>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</si>
  <si>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</si>
  <si>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</si>
  <si>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</si>
  <si>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</si>
  <si>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</si>
  <si>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</si>
  <si>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</si>
  <si>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</si>
  <si>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</si>
  <si>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CAPRALBA</t>
  </si>
  <si>
    <t>Capralba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</si>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</sst>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17.814726840855108</c:v>
                </c:pt>
                <c:pt idx="1">
                  <c:v>10.378912685337728</c:v>
                </c:pt>
                <c:pt idx="2">
                  <c:v>7.2931276297335206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1176960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4.9881235154394297</c:v>
                </c:pt>
                <c:pt idx="1">
                  <c:v>7.9077429983525533</c:v>
                </c:pt>
                <c:pt idx="2">
                  <c:v>4.9088359046283312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4.9088359046283312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7.2931276297335206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0.84151472650771386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4.9088359046283312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7.2931276297335206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0.20703933747412009</v>
      </c>
      <c r="C13" s="27">
        <v>2.4793388429752068</v>
      </c>
      <c r="D13" s="27">
        <v>5.2631578947368416</v>
      </c>
    </row>
    <row r="14" spans="1:4" ht="19.149999999999999" customHeight="1" x14ac:dyDescent="0.2">
      <c r="A14" s="8" t="s">
        <v>6</v>
      </c>
      <c r="B14" s="27">
        <v>0.47505938242280288</v>
      </c>
      <c r="C14" s="27">
        <v>0.32948929159802309</v>
      </c>
      <c r="D14" s="27">
        <v>0.84151472650771386</v>
      </c>
    </row>
    <row r="15" spans="1:4" ht="19.149999999999999" customHeight="1" x14ac:dyDescent="0.2">
      <c r="A15" s="8" t="s">
        <v>7</v>
      </c>
      <c r="B15" s="27">
        <v>4.9881235154394297</v>
      </c>
      <c r="C15" s="27">
        <v>7.9077429983525533</v>
      </c>
      <c r="D15" s="27">
        <v>4.9088359046283312</v>
      </c>
    </row>
    <row r="16" spans="1:4" ht="19.149999999999999" customHeight="1" x14ac:dyDescent="0.2">
      <c r="A16" s="9" t="s">
        <v>8</v>
      </c>
      <c r="B16" s="28">
        <v>17.814726840855108</v>
      </c>
      <c r="C16" s="28">
        <v>10.378912685337728</v>
      </c>
      <c r="D16" s="28">
        <v>7.2931276297335206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5.2631578947368416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0.84151472650771386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4.9088359046283312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7.2931276297335206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2016-01-26T13:03:57Z</dcterms:modified>
</cp:coreProperties>
</file>