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<sst xmlns="http://schemas.openxmlformats.org/spreadsheetml/2006/main" count="21" uniqueCount="16">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</sst>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2.9085923217550276</c:v>
                </c:pt>
                <c:pt idx="1">
                  <c:v>2.676056338028169</c:v>
                </c:pt>
                <c:pt idx="2">
                  <c:v>2.4868154158215012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4752"/>
        <c:axId val="176077824"/>
      </c:lineChart>
      <c:catAx>
        <c:axId val="176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7824"/>
        <c:crosses val="autoZero"/>
        <c:auto val="1"/>
        <c:lblAlgn val="ctr"/>
        <c:lblOffset val="100"/>
        <c:noMultiLvlLbl val="0"/>
      </c:catAx>
      <c:valAx>
        <c:axId val="1760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21.937842778793417</c:v>
                </c:pt>
                <c:pt idx="1">
                  <c:v>22.151088348271447</c:v>
                </c:pt>
                <c:pt idx="2">
                  <c:v>26.673427991886413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0768"/>
        <c:axId val="177682688"/>
      </c:lineChart>
      <c:catAx>
        <c:axId val="1776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688"/>
        <c:crosses val="autoZero"/>
        <c:auto val="1"/>
        <c:lblAlgn val="ctr"/>
        <c:lblOffset val="100"/>
        <c:noMultiLvlLbl val="0"/>
      </c:catAx>
      <c:valAx>
        <c:axId val="177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26.673427991886413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1.0141987829614605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2.4868154158215012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7248"/>
        <c:axId val="177720704"/>
      </c:bubbleChart>
      <c:valAx>
        <c:axId val="1777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crossBetween val="midCat"/>
      </c:valAx>
      <c:valAx>
        <c:axId val="1777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2.9085923217550276</v>
      </c>
      <c r="C13" s="27">
        <v>2.676056338028169</v>
      </c>
      <c r="D13" s="27">
        <v>2.4868154158215012</v>
      </c>
    </row>
    <row r="14" spans="1:4" ht="21.6" customHeight="1" x14ac:dyDescent="0.2">
      <c r="A14" s="8" t="s">
        <v>5</v>
      </c>
      <c r="B14" s="27">
        <v>21.937842778793417</v>
      </c>
      <c r="C14" s="27">
        <v>22.151088348271447</v>
      </c>
      <c r="D14" s="27">
        <v>26.673427991886413</v>
      </c>
    </row>
    <row r="15" spans="1:4" ht="21.6" customHeight="1" x14ac:dyDescent="0.2">
      <c r="A15" s="9" t="s">
        <v>6</v>
      </c>
      <c r="B15" s="28">
        <v>1.0968921389396709</v>
      </c>
      <c r="C15" s="28">
        <v>0.12804097311139565</v>
      </c>
      <c r="D15" s="28">
        <v>1.0141987829614605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2.4868154158215012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26.673427991886413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1.0141987829614605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2015-04-17T08:31:06Z</dcterms:modified>
</cp:coreProperties>
</file>