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<sst xmlns="http://schemas.openxmlformats.org/spreadsheetml/2006/main" count="29" uniqueCount="20">
  <si>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</si>
  <si>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</si>
  <si>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</si>
  <si>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</si>
  <si>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</si>
  <si>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</si>
  <si>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</si>
  <si>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</si>
  <si>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</si>
  <si>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</si>
  <si>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</si>
  <si>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</si>
  <si>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</si>
  <si>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</si>
  <si>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</si>
  <si>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</si>
  <si>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</si>
  <si>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CAPRALBA</t>
  </si>
  <si>
    <t>Capralba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</si>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</sst>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5.4682589566310495</c:v>
                </c:pt>
                <c:pt idx="1">
                  <c:v>6.8833652007648185</c:v>
                </c:pt>
                <c:pt idx="2">
                  <c:v>8.1158238172920054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67680"/>
        <c:axId val="157381760"/>
      </c:lineChart>
      <c:catAx>
        <c:axId val="15736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81760"/>
        <c:crosses val="autoZero"/>
        <c:auto val="1"/>
        <c:lblAlgn val="ctr"/>
        <c:lblOffset val="100"/>
        <c:noMultiLvlLbl val="0"/>
      </c:catAx>
      <c:valAx>
        <c:axId val="1573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67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5.0911376492771838</c:v>
                </c:pt>
                <c:pt idx="1">
                  <c:v>4.9235181644359463</c:v>
                </c:pt>
                <c:pt idx="2">
                  <c:v>5.5872756933115824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90336"/>
        <c:axId val="157393664"/>
      </c:lineChart>
      <c:catAx>
        <c:axId val="15739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3664"/>
        <c:crosses val="autoZero"/>
        <c:auto val="1"/>
        <c:lblAlgn val="ctr"/>
        <c:lblOffset val="100"/>
        <c:noMultiLvlLbl val="0"/>
      </c:catAx>
      <c:valAx>
        <c:axId val="15739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0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24.24600827912478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20.756948551153165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4.8577036310107946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24.24600827912478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20.756948551153165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17600"/>
        <c:axId val="158619904"/>
      </c:bubbleChart>
      <c:valAx>
        <c:axId val="15861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9904"/>
        <c:crosses val="autoZero"/>
        <c:crossBetween val="midCat"/>
      </c:valAx>
      <c:valAx>
        <c:axId val="15861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102.93367346938776</v>
      </c>
      <c r="C13" s="22">
        <v>102.32108317214701</v>
      </c>
      <c r="D13" s="22">
        <v>102.47729149463254</v>
      </c>
    </row>
    <row r="14" spans="1:4" ht="17.45" customHeight="1" x14ac:dyDescent="0.2">
      <c r="A14" s="10" t="s">
        <v>6</v>
      </c>
      <c r="B14" s="22">
        <v>5.0911376492771838</v>
      </c>
      <c r="C14" s="22">
        <v>4.9235181644359463</v>
      </c>
      <c r="D14" s="22">
        <v>5.5872756933115824</v>
      </c>
    </row>
    <row r="15" spans="1:4" ht="17.45" customHeight="1" x14ac:dyDescent="0.2">
      <c r="A15" s="10" t="s">
        <v>12</v>
      </c>
      <c r="B15" s="22">
        <v>5.4682589566310495</v>
      </c>
      <c r="C15" s="22">
        <v>6.8833652007648185</v>
      </c>
      <c r="D15" s="22">
        <v>8.1158238172920054</v>
      </c>
    </row>
    <row r="16" spans="1:4" ht="17.45" customHeight="1" x14ac:dyDescent="0.2">
      <c r="A16" s="10" t="s">
        <v>7</v>
      </c>
      <c r="B16" s="22">
        <v>18.409294012511172</v>
      </c>
      <c r="C16" s="22">
        <v>21.628838451268358</v>
      </c>
      <c r="D16" s="22">
        <v>24.24600827912478</v>
      </c>
    </row>
    <row r="17" spans="1:4" ht="17.45" customHeight="1" x14ac:dyDescent="0.2">
      <c r="A17" s="10" t="s">
        <v>8</v>
      </c>
      <c r="B17" s="22">
        <v>23.771224307417338</v>
      </c>
      <c r="C17" s="22">
        <v>18.024032042723633</v>
      </c>
      <c r="D17" s="22">
        <v>20.756948551153165</v>
      </c>
    </row>
    <row r="18" spans="1:4" ht="17.45" customHeight="1" x14ac:dyDescent="0.2">
      <c r="A18" s="10" t="s">
        <v>9</v>
      </c>
      <c r="B18" s="22">
        <v>77.443609022556387</v>
      </c>
      <c r="C18" s="22">
        <v>120</v>
      </c>
      <c r="D18" s="22">
        <v>116.8091168091168</v>
      </c>
    </row>
    <row r="19" spans="1:4" ht="17.45" customHeight="1" x14ac:dyDescent="0.2">
      <c r="A19" s="11" t="s">
        <v>13</v>
      </c>
      <c r="B19" s="23">
        <v>0.88424437299035374</v>
      </c>
      <c r="C19" s="23">
        <v>2.792022792022792</v>
      </c>
      <c r="D19" s="23">
        <v>4.8577036310107946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102.47729149463254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5.5872756933115824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8.1158238172920054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24.24600827912478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20.756948551153165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116.8091168091168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4.8577036310107946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2015-04-16T11:42:11Z</dcterms:modified>
</cp:coreProperties>
</file>