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<sst xmlns="http://schemas.openxmlformats.org/spreadsheetml/2006/main" count="25" uniqueCount="18">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</sst>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72.58064516129032</c:v>
                </c:pt>
                <c:pt idx="1">
                  <c:v>105.55555555555556</c:v>
                </c:pt>
                <c:pt idx="2">
                  <c:v>117.39130434782609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77.027027027027032</c:v>
                </c:pt>
                <c:pt idx="1">
                  <c:v>76.981132075471692</c:v>
                </c:pt>
                <c:pt idx="2">
                  <c:v>88.213478064224333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4.8426150121065374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88.213478064224333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29024"/>
        <c:axId val="96679040"/>
      </c:bubbleChart>
      <c:valAx>
        <c:axId val="96529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29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77.027027027027032</v>
      </c>
      <c r="C13" s="19">
        <v>76.981132075471692</v>
      </c>
      <c r="D13" s="19">
        <v>88.213478064224333</v>
      </c>
    </row>
    <row r="14" spans="1:4" ht="20.45" customHeight="1" x14ac:dyDescent="0.2">
      <c r="A14" s="8" t="s">
        <v>8</v>
      </c>
      <c r="B14" s="19">
        <v>2.8112449799196786</v>
      </c>
      <c r="C14" s="19">
        <v>2.5316455696202533</v>
      </c>
      <c r="D14" s="19">
        <v>3.9473684210526314</v>
      </c>
    </row>
    <row r="15" spans="1:4" ht="20.45" customHeight="1" x14ac:dyDescent="0.2">
      <c r="A15" s="8" t="s">
        <v>9</v>
      </c>
      <c r="B15" s="19">
        <v>72.58064516129032</v>
      </c>
      <c r="C15" s="19">
        <v>105.55555555555556</v>
      </c>
      <c r="D15" s="19">
        <v>117.39130434782609</v>
      </c>
    </row>
    <row r="16" spans="1:4" ht="20.45" customHeight="1" x14ac:dyDescent="0.2">
      <c r="A16" s="8" t="s">
        <v>10</v>
      </c>
      <c r="B16" s="19">
        <v>0.45045045045045046</v>
      </c>
      <c r="C16" s="19">
        <v>1.7114914425427872</v>
      </c>
      <c r="D16" s="19">
        <v>4.8426150121065374</v>
      </c>
    </row>
    <row r="17" spans="1:4" ht="20.45" customHeight="1" x14ac:dyDescent="0.2">
      <c r="A17" s="9" t="s">
        <v>7</v>
      </c>
      <c r="B17" s="20">
        <v>51.136363636363633</v>
      </c>
      <c r="C17" s="20">
        <v>41.860465116279073</v>
      </c>
      <c r="D17" s="20">
        <v>10.869565217391305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88.213478064224333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3.9473684210526314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117.39130434782609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4.8426150121065374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10.869565217391305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2016-01-28T09:37:22Z</dcterms:modified>
</cp:coreProperties>
</file>