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<sst xmlns="http://schemas.openxmlformats.org/spreadsheetml/2006/main" count="23" uniqueCount="17">
  <si>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</si>
  <si>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</si>
  <si>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</si>
  <si>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</si>
  <si>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</si>
  <si>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</si>
  <si>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</si>
  <si>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</si>
  <si>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</si>
  <si>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</si>
  <si>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</si>
  <si>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</si>
  <si>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</si>
  <si>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</si>
  <si>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CAPPELLA DE' PICENARDI</t>
  </si>
  <si>
    <t>Cappella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</si>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</sst>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12.711864406779661</c:v>
                </c:pt>
                <c:pt idx="1">
                  <c:v>7.2072072072072073</c:v>
                </c:pt>
                <c:pt idx="2">
                  <c:v>12.612612612612612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0.84745762711864403</c:v>
                </c:pt>
                <c:pt idx="1">
                  <c:v>5.4054054054054053</c:v>
                </c:pt>
                <c:pt idx="2">
                  <c:v>3.6036036036036037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12.612612612612612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3.6036036036036037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12.612612612612612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1.7391304347826086</v>
      </c>
      <c r="C13" s="27">
        <v>7.2072072072072073</v>
      </c>
      <c r="D13" s="27">
        <v>8.235294117647058</v>
      </c>
    </row>
    <row r="14" spans="1:4" ht="19.149999999999999" customHeight="1" x14ac:dyDescent="0.2">
      <c r="A14" s="8" t="s">
        <v>6</v>
      </c>
      <c r="B14" s="27">
        <v>0</v>
      </c>
      <c r="C14" s="27">
        <v>1.8018018018018018</v>
      </c>
      <c r="D14" s="27">
        <v>0</v>
      </c>
    </row>
    <row r="15" spans="1:4" ht="19.149999999999999" customHeight="1" x14ac:dyDescent="0.2">
      <c r="A15" s="8" t="s">
        <v>7</v>
      </c>
      <c r="B15" s="27">
        <v>0.84745762711864403</v>
      </c>
      <c r="C15" s="27">
        <v>5.4054054054054053</v>
      </c>
      <c r="D15" s="27">
        <v>3.6036036036036037</v>
      </c>
    </row>
    <row r="16" spans="1:4" ht="19.149999999999999" customHeight="1" x14ac:dyDescent="0.2">
      <c r="A16" s="9" t="s">
        <v>8</v>
      </c>
      <c r="B16" s="28">
        <v>12.711864406779661</v>
      </c>
      <c r="C16" s="28">
        <v>7.2072072072072073</v>
      </c>
      <c r="D16" s="28">
        <v>12.612612612612612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8.235294117647058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3.6036036036036037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12.612612612612612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2016-01-26T13:03:56Z</dcterms:modified>
</cp:coreProperties>
</file>