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<sst xmlns="http://schemas.openxmlformats.org/spreadsheetml/2006/main" count="21" uniqueCount="16">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</sst>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2.593220338983051</c:v>
                </c:pt>
                <c:pt idx="1">
                  <c:v>2.291891891891892</c:v>
                </c:pt>
                <c:pt idx="2">
                  <c:v>2.3729729729729732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7824"/>
        <c:axId val="176081152"/>
      </c:lineChart>
      <c:catAx>
        <c:axId val="176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auto val="1"/>
        <c:lblAlgn val="ctr"/>
        <c:lblOffset val="100"/>
        <c:noMultiLvlLbl val="0"/>
      </c:catAx>
      <c:valAx>
        <c:axId val="1760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32.20338983050847</c:v>
                </c:pt>
                <c:pt idx="1">
                  <c:v>37.837837837837839</c:v>
                </c:pt>
                <c:pt idx="2">
                  <c:v>38.378378378378379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2688"/>
        <c:axId val="177687552"/>
      </c:lineChart>
      <c:catAx>
        <c:axId val="177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auto val="1"/>
        <c:lblAlgn val="ctr"/>
        <c:lblOffset val="100"/>
        <c:noMultiLvlLbl val="0"/>
      </c:catAx>
      <c:valAx>
        <c:axId val="177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38.378378378378379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2.3729729729729732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9552"/>
        <c:axId val="177727744"/>
      </c:bubbleChart>
      <c:valAx>
        <c:axId val="1777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7744"/>
        <c:crosses val="autoZero"/>
        <c:crossBetween val="midCat"/>
      </c:valAx>
      <c:valAx>
        <c:axId val="17772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2.593220338983051</v>
      </c>
      <c r="C13" s="27">
        <v>2.291891891891892</v>
      </c>
      <c r="D13" s="27">
        <v>2.3729729729729732</v>
      </c>
    </row>
    <row r="14" spans="1:4" ht="21.6" customHeight="1" x14ac:dyDescent="0.2">
      <c r="A14" s="8" t="s">
        <v>5</v>
      </c>
      <c r="B14" s="27">
        <v>32.20338983050847</v>
      </c>
      <c r="C14" s="27">
        <v>37.837837837837839</v>
      </c>
      <c r="D14" s="27">
        <v>38.378378378378379</v>
      </c>
    </row>
    <row r="15" spans="1:4" ht="21.6" customHeight="1" x14ac:dyDescent="0.2">
      <c r="A15" s="9" t="s">
        <v>6</v>
      </c>
      <c r="B15" s="28">
        <v>1.1299435028248588</v>
      </c>
      <c r="C15" s="28">
        <v>2.1621621621621623</v>
      </c>
      <c r="D15" s="28">
        <v>1.6216216216216217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2.3729729729729732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38.378378378378379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1.6216216216216217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2015-04-17T08:31:06Z</dcterms:modified>
</cp:coreProperties>
</file>