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<sst xmlns="http://schemas.openxmlformats.org/spreadsheetml/2006/main" count="29" uniqueCount="20">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</sst>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12.971698113207546</c:v>
                </c:pt>
                <c:pt idx="2">
                  <c:v>16.173120728929387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5760"/>
        <c:axId val="157367680"/>
      </c:lineChart>
      <c:catAx>
        <c:axId val="157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7680"/>
        <c:crosses val="autoZero"/>
        <c:auto val="1"/>
        <c:lblAlgn val="ctr"/>
        <c:lblOffset val="100"/>
        <c:noMultiLvlLbl val="0"/>
      </c:catAx>
      <c:valAx>
        <c:axId val="157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3.2679738562091507</c:v>
                </c:pt>
                <c:pt idx="1">
                  <c:v>3.5377358490566038</c:v>
                </c:pt>
                <c:pt idx="2">
                  <c:v>5.9225512528473807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7392"/>
        <c:axId val="157391488"/>
      </c:lineChart>
      <c:catAx>
        <c:axId val="1573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auto val="1"/>
        <c:lblAlgn val="ctr"/>
        <c:lblOffset val="100"/>
        <c:noMultiLvlLbl val="0"/>
      </c:catAx>
      <c:valAx>
        <c:axId val="1573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45.882352941176471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26.274509803921571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3.8356164383561646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45.882352941176471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26.274509803921571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1712"/>
        <c:axId val="158617984"/>
      </c:bubbleChart>
      <c:valAx>
        <c:axId val="158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crossBetween val="midCat"/>
      </c:valAx>
      <c:valAx>
        <c:axId val="1586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96.15384615384616</v>
      </c>
      <c r="C13" s="22">
        <v>100.9478672985782</v>
      </c>
      <c r="D13" s="22">
        <v>94.247787610619469</v>
      </c>
    </row>
    <row r="14" spans="1:4" ht="17.45" customHeight="1" x14ac:dyDescent="0.2">
      <c r="A14" s="10" t="s">
        <v>6</v>
      </c>
      <c r="B14" s="22">
        <v>3.2679738562091507</v>
      </c>
      <c r="C14" s="22">
        <v>3.5377358490566038</v>
      </c>
      <c r="D14" s="22">
        <v>5.9225512528473807</v>
      </c>
    </row>
    <row r="15" spans="1:4" ht="17.45" customHeight="1" x14ac:dyDescent="0.2">
      <c r="A15" s="10" t="s">
        <v>12</v>
      </c>
      <c r="B15" s="22">
        <v>11.111111111111111</v>
      </c>
      <c r="C15" s="22">
        <v>12.971698113207546</v>
      </c>
      <c r="D15" s="22">
        <v>16.173120728929387</v>
      </c>
    </row>
    <row r="16" spans="1:4" ht="17.45" customHeight="1" x14ac:dyDescent="0.2">
      <c r="A16" s="10" t="s">
        <v>7</v>
      </c>
      <c r="B16" s="22">
        <v>35.215946843853821</v>
      </c>
      <c r="C16" s="22">
        <v>41.071428571428569</v>
      </c>
      <c r="D16" s="22">
        <v>45.882352941176471</v>
      </c>
    </row>
    <row r="17" spans="1:4" ht="17.45" customHeight="1" x14ac:dyDescent="0.2">
      <c r="A17" s="10" t="s">
        <v>8</v>
      </c>
      <c r="B17" s="22">
        <v>17.275747508305646</v>
      </c>
      <c r="C17" s="22">
        <v>10.357142857142858</v>
      </c>
      <c r="D17" s="22">
        <v>26.274509803921571</v>
      </c>
    </row>
    <row r="18" spans="1:4" ht="17.45" customHeight="1" x14ac:dyDescent="0.2">
      <c r="A18" s="10" t="s">
        <v>9</v>
      </c>
      <c r="B18" s="22">
        <v>203.84615384615384</v>
      </c>
      <c r="C18" s="22">
        <v>396.55172413793105</v>
      </c>
      <c r="D18" s="22">
        <v>174.62686567164178</v>
      </c>
    </row>
    <row r="19" spans="1:4" ht="17.45" customHeight="1" x14ac:dyDescent="0.2">
      <c r="A19" s="11" t="s">
        <v>13</v>
      </c>
      <c r="B19" s="23">
        <v>0.50761421319796951</v>
      </c>
      <c r="C19" s="23">
        <v>2.5906735751295336</v>
      </c>
      <c r="D19" s="23">
        <v>3.8356164383561646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94.247787610619469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5.9225512528473807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16.173120728929387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45.882352941176471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26.274509803921571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174.62686567164178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3.8356164383561646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2015-04-16T11:42:10Z</dcterms:modified>
</cp:coreProperties>
</file>