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<sst xmlns="http://schemas.openxmlformats.org/spreadsheetml/2006/main" count="41" uniqueCount="26">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</sst>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61.363636363636367</c:v>
                </c:pt>
                <c:pt idx="1">
                  <c:v>113.63636363636364</c:v>
                </c:pt>
                <c:pt idx="2">
                  <c:v>287.17948717948718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8496"/>
        <c:axId val="64540032"/>
      </c:lineChart>
      <c:catAx>
        <c:axId val="645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032"/>
        <c:crosses val="autoZero"/>
        <c:auto val="1"/>
        <c:lblAlgn val="ctr"/>
        <c:lblOffset val="100"/>
        <c:noMultiLvlLbl val="0"/>
      </c:catAx>
      <c:valAx>
        <c:axId val="645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48.343079922027286</c:v>
                </c:pt>
                <c:pt idx="1">
                  <c:v>51.255230125523013</c:v>
                </c:pt>
                <c:pt idx="2">
                  <c:v>50.499001996007983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3891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63.445378151260499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38.783269961977183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50.649350649350644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63.445378151260499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38.783269961977183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424"/>
        <c:axId val="65474944"/>
      </c:bubbleChart>
      <c:valAx>
        <c:axId val="654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66.122448979591837</v>
      </c>
      <c r="C13" s="27">
        <v>65.254237288135599</v>
      </c>
      <c r="D13" s="27">
        <v>63.445378151260499</v>
      </c>
    </row>
    <row r="14" spans="1:4" ht="18.600000000000001" customHeight="1" x14ac:dyDescent="0.2">
      <c r="A14" s="9" t="s">
        <v>8</v>
      </c>
      <c r="B14" s="27">
        <v>32.089552238805972</v>
      </c>
      <c r="C14" s="27">
        <v>37.603305785123972</v>
      </c>
      <c r="D14" s="27">
        <v>38.783269961977183</v>
      </c>
    </row>
    <row r="15" spans="1:4" ht="18.600000000000001" customHeight="1" x14ac:dyDescent="0.2">
      <c r="A15" s="9" t="s">
        <v>9</v>
      </c>
      <c r="B15" s="27">
        <v>48.343079922027286</v>
      </c>
      <c r="C15" s="27">
        <v>51.255230125523013</v>
      </c>
      <c r="D15" s="27">
        <v>50.499001996007983</v>
      </c>
    </row>
    <row r="16" spans="1:4" ht="18.600000000000001" customHeight="1" x14ac:dyDescent="0.2">
      <c r="A16" s="9" t="s">
        <v>10</v>
      </c>
      <c r="B16" s="27">
        <v>61.363636363636367</v>
      </c>
      <c r="C16" s="27">
        <v>113.63636363636364</v>
      </c>
      <c r="D16" s="27">
        <v>287.17948717948718</v>
      </c>
    </row>
    <row r="17" spans="1:4" ht="18.600000000000001" customHeight="1" x14ac:dyDescent="0.2">
      <c r="A17" s="9" t="s">
        <v>6</v>
      </c>
      <c r="B17" s="27">
        <v>59.45945945945946</v>
      </c>
      <c r="C17" s="27">
        <v>65.346534653465355</v>
      </c>
      <c r="D17" s="27">
        <v>50.649350649350644</v>
      </c>
    </row>
    <row r="18" spans="1:4" ht="18.600000000000001" customHeight="1" x14ac:dyDescent="0.2">
      <c r="A18" s="9" t="s">
        <v>11</v>
      </c>
      <c r="B18" s="27">
        <v>30.241935483870968</v>
      </c>
      <c r="C18" s="27">
        <v>23.26530612244898</v>
      </c>
      <c r="D18" s="27">
        <v>16.205533596837945</v>
      </c>
    </row>
    <row r="19" spans="1:4" ht="18.600000000000001" customHeight="1" x14ac:dyDescent="0.2">
      <c r="A19" s="9" t="s">
        <v>12</v>
      </c>
      <c r="B19" s="27">
        <v>44.354838709677416</v>
      </c>
      <c r="C19" s="27">
        <v>43.673469387755105</v>
      </c>
      <c r="D19" s="27">
        <v>37.549407114624508</v>
      </c>
    </row>
    <row r="20" spans="1:4" ht="18.600000000000001" customHeight="1" x14ac:dyDescent="0.2">
      <c r="A20" s="9" t="s">
        <v>13</v>
      </c>
      <c r="B20" s="27">
        <v>16.532258064516128</v>
      </c>
      <c r="C20" s="27">
        <v>19.591836734693878</v>
      </c>
      <c r="D20" s="27">
        <v>24.901185770750988</v>
      </c>
    </row>
    <row r="21" spans="1:4" ht="18.600000000000001" customHeight="1" x14ac:dyDescent="0.2">
      <c r="A21" s="9" t="s">
        <v>14</v>
      </c>
      <c r="B21" s="27">
        <v>8.870967741935484</v>
      </c>
      <c r="C21" s="27">
        <v>13.469387755102041</v>
      </c>
      <c r="D21" s="27">
        <v>21.343873517786559</v>
      </c>
    </row>
    <row r="22" spans="1:4" ht="18.600000000000001" customHeight="1" x14ac:dyDescent="0.2">
      <c r="A22" s="9" t="s">
        <v>15</v>
      </c>
      <c r="B22" s="27">
        <v>13.306451612903224</v>
      </c>
      <c r="C22" s="27">
        <v>29.387755102040821</v>
      </c>
      <c r="D22" s="27">
        <v>23.715415019762844</v>
      </c>
    </row>
    <row r="23" spans="1:4" ht="18.600000000000001" customHeight="1" x14ac:dyDescent="0.2">
      <c r="A23" s="9" t="s">
        <v>16</v>
      </c>
      <c r="B23" s="27">
        <v>72.177419354838719</v>
      </c>
      <c r="C23" s="27">
        <v>34.285714285714285</v>
      </c>
      <c r="D23" s="27">
        <v>39.130434782608695</v>
      </c>
    </row>
    <row r="24" spans="1:4" ht="18.600000000000001" customHeight="1" x14ac:dyDescent="0.2">
      <c r="A24" s="9" t="s">
        <v>17</v>
      </c>
      <c r="B24" s="27">
        <v>2.82258064516129</v>
      </c>
      <c r="C24" s="27">
        <v>20.816326530612244</v>
      </c>
      <c r="D24" s="27">
        <v>13.043478260869565</v>
      </c>
    </row>
    <row r="25" spans="1:4" ht="18.600000000000001" customHeight="1" x14ac:dyDescent="0.2">
      <c r="A25" s="10" t="s">
        <v>18</v>
      </c>
      <c r="B25" s="28">
        <v>99.738121960344174</v>
      </c>
      <c r="C25" s="28">
        <v>130.4075235109718</v>
      </c>
      <c r="D25" s="28">
        <v>125.782142041562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63.445378151260499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38.783269961977183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50.499001996007983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287.17948717948718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50.649350649350644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16.205533596837945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37.549407114624508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24.901185770750988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21.343873517786559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23.715415019762844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39.130434782608695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13.043478260869565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125.782142041562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2016-01-28T12:22:04Z</dcterms:modified>
</cp:coreProperties>
</file>