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<sst xmlns="http://schemas.openxmlformats.org/spreadsheetml/2006/main" count="23" uniqueCount="17">
  <si>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</si>
  <si>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</si>
  <si>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</si>
  <si>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</si>
  <si>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</si>
  <si>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</si>
  <si>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</si>
  <si>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</si>
  <si>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</si>
  <si>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</si>
  <si>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</si>
  <si>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</si>
  <si>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</si>
  <si>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</si>
  <si>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CAPPELLA CANTONE</t>
  </si>
  <si>
    <t>Cappella Cantone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</si>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</sst>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6.4516129032258061</c:v>
                </c:pt>
                <c:pt idx="1">
                  <c:v>6.8493150684931505</c:v>
                </c:pt>
                <c:pt idx="2">
                  <c:v>3.870967741935484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Cappella Cantone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9.0322580645161281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3.870967741935484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Cappella Cantone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9.0322580645161281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3.870967741935484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5.806451612903226</c:v>
                </c:pt>
                <c:pt idx="1">
                  <c:v>6.1643835616438354</c:v>
                </c:pt>
                <c:pt idx="2">
                  <c:v>9.0322580645161281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30.232558139534881</v>
      </c>
      <c r="C13" s="28">
        <v>22.330097087378643</v>
      </c>
      <c r="D13" s="28">
        <v>26.851851851851855</v>
      </c>
    </row>
    <row r="14" spans="1:4" ht="19.899999999999999" customHeight="1" x14ac:dyDescent="0.2">
      <c r="A14" s="9" t="s">
        <v>8</v>
      </c>
      <c r="B14" s="28">
        <v>3.225806451612903</v>
      </c>
      <c r="C14" s="28">
        <v>4.7945205479452051</v>
      </c>
      <c r="D14" s="28">
        <v>6.4516129032258061</v>
      </c>
    </row>
    <row r="15" spans="1:4" ht="19.899999999999999" customHeight="1" x14ac:dyDescent="0.2">
      <c r="A15" s="9" t="s">
        <v>9</v>
      </c>
      <c r="B15" s="28">
        <v>5.806451612903226</v>
      </c>
      <c r="C15" s="28">
        <v>6.1643835616438354</v>
      </c>
      <c r="D15" s="28">
        <v>9.0322580645161281</v>
      </c>
    </row>
    <row r="16" spans="1:4" ht="19.899999999999999" customHeight="1" x14ac:dyDescent="0.2">
      <c r="A16" s="10" t="s">
        <v>7</v>
      </c>
      <c r="B16" s="29">
        <v>6.4516129032258061</v>
      </c>
      <c r="C16" s="29">
        <v>6.8493150684931505</v>
      </c>
      <c r="D16" s="29">
        <v>3.870967741935484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26.851851851851855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6.4516129032258061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9.0322580645161281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3.870967741935484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2016-01-26T15:34:46Z</dcterms:modified>
</cp:coreProperties>
</file>