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<sst xmlns="http://schemas.openxmlformats.org/spreadsheetml/2006/main" count="23" uniqueCount="17">
  <si>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</si>
  <si>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</si>
  <si>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</si>
  <si>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</si>
  <si>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</si>
  <si>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</si>
  <si>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</si>
  <si>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</si>
  <si>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</si>
  <si>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</si>
  <si>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</si>
  <si>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</si>
  <si>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</si>
  <si>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CREMONA</t>
  </si>
  <si>
    <t>CAPPELLA CANTONE</t>
  </si>
  <si>
    <t>Cappella Cantone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</si>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</sst>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16.7741935483871</c:v>
                </c:pt>
                <c:pt idx="1">
                  <c:v>10.95890410958904</c:v>
                </c:pt>
                <c:pt idx="2">
                  <c:v>9.0322580645161281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264"/>
        <c:axId val="91185152"/>
      </c:lineChart>
      <c:catAx>
        <c:axId val="911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5.161290322580645</c:v>
                </c:pt>
                <c:pt idx="1">
                  <c:v>4.10958904109589</c:v>
                </c:pt>
                <c:pt idx="2">
                  <c:v>5.161290322580645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992"/>
        <c:axId val="94549120"/>
      </c:lineChart>
      <c:catAx>
        <c:axId val="912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auto val="1"/>
        <c:lblAlgn val="ctr"/>
        <c:lblOffset val="100"/>
        <c:noMultiLvlLbl val="0"/>
      </c:catAx>
      <c:valAx>
        <c:axId val="945491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Cappella Cantone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5.161290322580645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9.0322580645161281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Cappella Cantone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5.161290322580645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9.0322580645161281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552"/>
        <c:axId val="95273728"/>
      </c:bubbleChart>
      <c:valAx>
        <c:axId val="952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valAx>
        <c:axId val="952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2.0725388601036272</v>
      </c>
      <c r="C13" s="27">
        <v>3.007518796992481</v>
      </c>
      <c r="D13" s="27">
        <v>5.9322033898305087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5.161290322580645</v>
      </c>
      <c r="C15" s="27">
        <v>4.10958904109589</v>
      </c>
      <c r="D15" s="27">
        <v>5.161290322580645</v>
      </c>
    </row>
    <row r="16" spans="1:4" ht="19.149999999999999" customHeight="1" x14ac:dyDescent="0.2">
      <c r="A16" s="9" t="s">
        <v>8</v>
      </c>
      <c r="B16" s="28">
        <v>16.7741935483871</v>
      </c>
      <c r="C16" s="28">
        <v>10.95890410958904</v>
      </c>
      <c r="D16" s="28">
        <v>9.0322580645161281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5.9322033898305087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5.161290322580645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9.0322580645161281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2016-01-26T13:03:55Z</dcterms:modified>
</cp:coreProperties>
</file>