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<sst xmlns="http://schemas.openxmlformats.org/spreadsheetml/2006/main" count="31" uniqueCount="21">
  <si>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</si>
  <si>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</si>
  <si>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</si>
  <si>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</si>
  <si>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</si>
  <si>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</si>
  <si>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</si>
  <si>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</si>
  <si>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</si>
  <si>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</si>
  <si>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</si>
  <si>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</si>
  <si>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</si>
  <si>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</si>
  <si>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</si>
  <si>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</si>
  <si>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</si>
  <si>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</si>
  <si>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CAPPELLA CANTONE</t>
  </si>
  <si>
    <t>Cappella Cantone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</si>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</sst>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45.408562974907397</c:v>
                </c:pt>
                <c:pt idx="1">
                  <c:v>40.616704570520184</c:v>
                </c:pt>
                <c:pt idx="2">
                  <c:v>43.887338084625739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304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304"/>
        <c:crosses val="autoZero"/>
        <c:auto val="1"/>
        <c:lblAlgn val="ctr"/>
        <c:lblOffset val="100"/>
        <c:noMultiLvlLbl val="0"/>
      </c:catAx>
      <c:valAx>
        <c:axId val="45538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0.60598131784466158</c:v>
                </c:pt>
                <c:pt idx="1">
                  <c:v>-1.1090172991840896</c:v>
                </c:pt>
                <c:pt idx="2">
                  <c:v>0.77747100705756189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Cappella Cantone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3.1009237719209048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0.47105970017486953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0.77747100705756189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Cappella Cantone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3.1009237719209048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0.47105970017486953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080"/>
        <c:axId val="89984000"/>
      </c:bubbleChart>
      <c:valAx>
        <c:axId val="89982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000"/>
        <c:crosses val="autoZero"/>
        <c:crossBetween val="midCat"/>
        <c:majorUnit val="0.2"/>
        <c:minorUnit val="4.0000000000000008E-2"/>
      </c:valAx>
      <c:valAx>
        <c:axId val="899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0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597</v>
      </c>
      <c r="C13" s="29">
        <v>534</v>
      </c>
      <c r="D13" s="29">
        <v>577</v>
      </c>
    </row>
    <row r="14" spans="1:4" ht="19.149999999999999" customHeight="1" x14ac:dyDescent="0.2">
      <c r="A14" s="9" t="s">
        <v>9</v>
      </c>
      <c r="B14" s="28">
        <v>0.60598131784466158</v>
      </c>
      <c r="C14" s="28">
        <v>-1.1090172991840896</v>
      </c>
      <c r="D14" s="28">
        <v>0.77747100705756189</v>
      </c>
    </row>
    <row r="15" spans="1:4" ht="19.149999999999999" customHeight="1" x14ac:dyDescent="0.2">
      <c r="A15" s="9" t="s">
        <v>10</v>
      </c>
      <c r="B15" s="28" t="s">
        <v>2</v>
      </c>
      <c r="C15" s="28">
        <v>-3.9735499207781966</v>
      </c>
      <c r="D15" s="28">
        <v>3.1009237719209048</v>
      </c>
    </row>
    <row r="16" spans="1:4" ht="19.149999999999999" customHeight="1" x14ac:dyDescent="0.2">
      <c r="A16" s="9" t="s">
        <v>11</v>
      </c>
      <c r="B16" s="28" t="s">
        <v>2</v>
      </c>
      <c r="C16" s="28">
        <v>-0.7041602185154594</v>
      </c>
      <c r="D16" s="28">
        <v>0.47105970017486953</v>
      </c>
    </row>
    <row r="17" spans="1:4" ht="19.149999999999999" customHeight="1" x14ac:dyDescent="0.2">
      <c r="A17" s="9" t="s">
        <v>12</v>
      </c>
      <c r="B17" s="22">
        <v>1.8083929453195713</v>
      </c>
      <c r="C17" s="22">
        <v>3.779931483270329</v>
      </c>
      <c r="D17" s="22">
        <v>4.7219504215892236</v>
      </c>
    </row>
    <row r="18" spans="1:4" ht="19.149999999999999" customHeight="1" x14ac:dyDescent="0.2">
      <c r="A18" s="9" t="s">
        <v>13</v>
      </c>
      <c r="B18" s="22">
        <v>21.775544388609717</v>
      </c>
      <c r="C18" s="22">
        <v>17.790262172284642</v>
      </c>
      <c r="D18" s="22">
        <v>14.558058925476603</v>
      </c>
    </row>
    <row r="19" spans="1:4" ht="19.149999999999999" customHeight="1" x14ac:dyDescent="0.2">
      <c r="A19" s="11" t="s">
        <v>14</v>
      </c>
      <c r="B19" s="23">
        <v>45.408562974907397</v>
      </c>
      <c r="C19" s="23">
        <v>40.616704570520184</v>
      </c>
      <c r="D19" s="23">
        <v>43.887338084625739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0.77747100705756189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3.1009237719209048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0.47105970017486953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4.7219504215892236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14.558058925476603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43.887338084625739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2016-02-17T10:04:53Z</dcterms:modified>
</cp:coreProperties>
</file>