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<sst xmlns="http://schemas.openxmlformats.org/spreadsheetml/2006/main" count="33" uniqueCount="22">
  <si>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</si>
  <si>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</si>
  <si>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</si>
  <si>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</si>
  <si>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</si>
  <si>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</si>
  <si>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</si>
  <si>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</si>
  <si>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</si>
  <si>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</si>
  <si>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</si>
  <si>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</si>
  <si>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</si>
  <si>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</si>
  <si>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</si>
  <si>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</si>
  <si>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</si>
  <si>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</si>
  <si>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</si>
  <si>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CAPERGNANICA</t>
  </si>
  <si>
    <t>Capergnanica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</si>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</sst>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57.950263752825926</c:v>
                </c:pt>
                <c:pt idx="1">
                  <c:v>63.242009132420094</c:v>
                </c:pt>
                <c:pt idx="2">
                  <c:v>73.15789473684211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56.827048114434334</c:v>
                </c:pt>
                <c:pt idx="1">
                  <c:v>66.305655836341757</c:v>
                </c:pt>
                <c:pt idx="2">
                  <c:v>75.459632294164663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8.7130295763389292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11.031175059952037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75.459632294164663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57.950263752825926</v>
      </c>
      <c r="C13" s="21">
        <v>63.242009132420094</v>
      </c>
      <c r="D13" s="21">
        <v>73.15789473684211</v>
      </c>
    </row>
    <row r="14" spans="1:4" ht="17.45" customHeight="1" x14ac:dyDescent="0.2">
      <c r="A14" s="10" t="s">
        <v>12</v>
      </c>
      <c r="B14" s="21">
        <v>42.577241899020343</v>
      </c>
      <c r="C14" s="21">
        <v>48.401826484018265</v>
      </c>
      <c r="D14" s="21">
        <v>60</v>
      </c>
    </row>
    <row r="15" spans="1:4" ht="17.45" customHeight="1" x14ac:dyDescent="0.2">
      <c r="A15" s="10" t="s">
        <v>13</v>
      </c>
      <c r="B15" s="21">
        <v>493.82716049382714</v>
      </c>
      <c r="C15" s="21">
        <v>396.36363636363637</v>
      </c>
      <c r="D15" s="21">
        <v>576.47058823529414</v>
      </c>
    </row>
    <row r="16" spans="1:4" ht="17.45" customHeight="1" x14ac:dyDescent="0.2">
      <c r="A16" s="10" t="s">
        <v>6</v>
      </c>
      <c r="B16" s="21">
        <v>134.14634146341464</v>
      </c>
      <c r="C16" s="21">
        <v>235.29411764705884</v>
      </c>
      <c r="D16" s="21">
        <v>271.91011235955057</v>
      </c>
    </row>
    <row r="17" spans="1:4" ht="17.45" customHeight="1" x14ac:dyDescent="0.2">
      <c r="A17" s="10" t="s">
        <v>7</v>
      </c>
      <c r="B17" s="21">
        <v>56.827048114434334</v>
      </c>
      <c r="C17" s="21">
        <v>66.305655836341757</v>
      </c>
      <c r="D17" s="21">
        <v>75.459632294164663</v>
      </c>
    </row>
    <row r="18" spans="1:4" ht="17.45" customHeight="1" x14ac:dyDescent="0.2">
      <c r="A18" s="10" t="s">
        <v>14</v>
      </c>
      <c r="B18" s="21">
        <v>15.604681404421328</v>
      </c>
      <c r="C18" s="21">
        <v>10.348977135980746</v>
      </c>
      <c r="D18" s="21">
        <v>8.7130295763389292</v>
      </c>
    </row>
    <row r="19" spans="1:4" ht="17.45" customHeight="1" x14ac:dyDescent="0.2">
      <c r="A19" s="10" t="s">
        <v>8</v>
      </c>
      <c r="B19" s="21">
        <v>19.505851755526656</v>
      </c>
      <c r="C19" s="21">
        <v>13.598074608904934</v>
      </c>
      <c r="D19" s="21">
        <v>11.031175059952037</v>
      </c>
    </row>
    <row r="20" spans="1:4" ht="17.45" customHeight="1" x14ac:dyDescent="0.2">
      <c r="A20" s="10" t="s">
        <v>10</v>
      </c>
      <c r="B20" s="21">
        <v>85.045513654096226</v>
      </c>
      <c r="C20" s="21">
        <v>85.318892900120332</v>
      </c>
      <c r="D20" s="21">
        <v>81.614708233413268</v>
      </c>
    </row>
    <row r="21" spans="1:4" ht="17.45" customHeight="1" x14ac:dyDescent="0.2">
      <c r="A21" s="11" t="s">
        <v>9</v>
      </c>
      <c r="B21" s="22">
        <v>6.3719115734720413</v>
      </c>
      <c r="C21" s="22">
        <v>7.8219013237063777</v>
      </c>
      <c r="D21" s="22">
        <v>10.551558752997602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73.15789473684211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60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576.47058823529414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271.91011235955057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75.459632294164663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8.7130295763389292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11.031175059952037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81.614708233413268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10.551558752997602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2016-01-28T16:45:34Z</dcterms:modified>
</cp:coreProperties>
</file>