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<sst xmlns="http://schemas.openxmlformats.org/spreadsheetml/2006/main" count="41" uniqueCount="26">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</sst>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101.55440414507773</c:v>
                </c:pt>
                <c:pt idx="1">
                  <c:v>118.47133757961782</c:v>
                </c:pt>
                <c:pt idx="2">
                  <c:v>231.67701863354034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48.571428571428569</c:v>
                </c:pt>
                <c:pt idx="1">
                  <c:v>48.156182212581342</c:v>
                </c:pt>
                <c:pt idx="2">
                  <c:v>56.037321624588365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5888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65.350877192982466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46.703296703296701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65.350877192982466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46.703296703296701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66.821705426356587</v>
      </c>
      <c r="C13" s="27">
        <v>59.243085880640464</v>
      </c>
      <c r="D13" s="27">
        <v>65.350877192982466</v>
      </c>
    </row>
    <row r="14" spans="1:4" ht="18.600000000000001" customHeight="1" x14ac:dyDescent="0.2">
      <c r="A14" s="9" t="s">
        <v>8</v>
      </c>
      <c r="B14" s="27">
        <v>30.461538461538463</v>
      </c>
      <c r="C14" s="27">
        <v>37.212643678160916</v>
      </c>
      <c r="D14" s="27">
        <v>46.703296703296701</v>
      </c>
    </row>
    <row r="15" spans="1:4" ht="18.600000000000001" customHeight="1" x14ac:dyDescent="0.2">
      <c r="A15" s="9" t="s">
        <v>9</v>
      </c>
      <c r="B15" s="27">
        <v>48.571428571428569</v>
      </c>
      <c r="C15" s="27">
        <v>48.156182212581342</v>
      </c>
      <c r="D15" s="27">
        <v>56.037321624588365</v>
      </c>
    </row>
    <row r="16" spans="1:4" ht="18.600000000000001" customHeight="1" x14ac:dyDescent="0.2">
      <c r="A16" s="9" t="s">
        <v>10</v>
      </c>
      <c r="B16" s="27">
        <v>101.55440414507773</v>
      </c>
      <c r="C16" s="27">
        <v>118.47133757961782</v>
      </c>
      <c r="D16" s="27">
        <v>231.67701863354034</v>
      </c>
    </row>
    <row r="17" spans="1:4" ht="18.600000000000001" customHeight="1" x14ac:dyDescent="0.2">
      <c r="A17" s="9" t="s">
        <v>6</v>
      </c>
      <c r="B17" s="27">
        <v>55.142857142857139</v>
      </c>
      <c r="C17" s="27">
        <v>56.678700361010826</v>
      </c>
      <c r="D17" s="27">
        <v>50</v>
      </c>
    </row>
    <row r="18" spans="1:4" ht="18.600000000000001" customHeight="1" x14ac:dyDescent="0.2">
      <c r="A18" s="9" t="s">
        <v>11</v>
      </c>
      <c r="B18" s="27">
        <v>11.923688394276629</v>
      </c>
      <c r="C18" s="27">
        <v>7.5075075075075075</v>
      </c>
      <c r="D18" s="27">
        <v>6.072477962781587</v>
      </c>
    </row>
    <row r="19" spans="1:4" ht="18.600000000000001" customHeight="1" x14ac:dyDescent="0.2">
      <c r="A19" s="9" t="s">
        <v>12</v>
      </c>
      <c r="B19" s="27">
        <v>44.992050874403816</v>
      </c>
      <c r="C19" s="27">
        <v>40.990990990990987</v>
      </c>
      <c r="D19" s="27">
        <v>32.713026444662098</v>
      </c>
    </row>
    <row r="20" spans="1:4" ht="18.600000000000001" customHeight="1" x14ac:dyDescent="0.2">
      <c r="A20" s="9" t="s">
        <v>13</v>
      </c>
      <c r="B20" s="27">
        <v>24.80127186009539</v>
      </c>
      <c r="C20" s="27">
        <v>34.684684684684683</v>
      </c>
      <c r="D20" s="27">
        <v>43.290891283055828</v>
      </c>
    </row>
    <row r="21" spans="1:4" ht="18.600000000000001" customHeight="1" x14ac:dyDescent="0.2">
      <c r="A21" s="9" t="s">
        <v>14</v>
      </c>
      <c r="B21" s="27">
        <v>18.282988871224166</v>
      </c>
      <c r="C21" s="27">
        <v>16.816816816816818</v>
      </c>
      <c r="D21" s="27">
        <v>17.92360430950049</v>
      </c>
    </row>
    <row r="22" spans="1:4" ht="18.600000000000001" customHeight="1" x14ac:dyDescent="0.2">
      <c r="A22" s="9" t="s">
        <v>15</v>
      </c>
      <c r="B22" s="27">
        <v>16.375198728139907</v>
      </c>
      <c r="C22" s="27">
        <v>33.033033033033036</v>
      </c>
      <c r="D22" s="27">
        <v>33.104799216454452</v>
      </c>
    </row>
    <row r="23" spans="1:4" ht="18.600000000000001" customHeight="1" x14ac:dyDescent="0.2">
      <c r="A23" s="9" t="s">
        <v>16</v>
      </c>
      <c r="B23" s="27">
        <v>52.464228934817172</v>
      </c>
      <c r="C23" s="27">
        <v>28.978978978978979</v>
      </c>
      <c r="D23" s="27">
        <v>24.877571008814886</v>
      </c>
    </row>
    <row r="24" spans="1:4" ht="18.600000000000001" customHeight="1" x14ac:dyDescent="0.2">
      <c r="A24" s="9" t="s">
        <v>17</v>
      </c>
      <c r="B24" s="27">
        <v>7.6311605723370421</v>
      </c>
      <c r="C24" s="27">
        <v>17.117117117117118</v>
      </c>
      <c r="D24" s="27">
        <v>13.320274240940256</v>
      </c>
    </row>
    <row r="25" spans="1:4" ht="18.600000000000001" customHeight="1" x14ac:dyDescent="0.2">
      <c r="A25" s="10" t="s">
        <v>18</v>
      </c>
      <c r="B25" s="28">
        <v>135.06264501160092</v>
      </c>
      <c r="C25" s="28">
        <v>240.7862407862408</v>
      </c>
      <c r="D25" s="28">
        <v>216.47291466922337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65.350877192982466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46.703296703296701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56.037321624588365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231.67701863354034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6.072477962781587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32.713026444662098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43.290891283055828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17.92360430950049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33.104799216454452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24.877571008814886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13.320274240940256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216.47291466922337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2016-01-28T12:22:03Z</dcterms:modified>
</cp:coreProperties>
</file>