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<sst xmlns="http://schemas.openxmlformats.org/spreadsheetml/2006/main" count="25" uniqueCount="18">
  <si>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</si>
  <si>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</si>
  <si>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</si>
  <si>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</si>
  <si>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</si>
  <si>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</si>
  <si>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</si>
  <si>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</si>
  <si>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</si>
  <si>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</si>
  <si>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</si>
  <si>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</si>
  <si>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</si>
  <si>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</si>
  <si>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</si>
  <si>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CAPERGNANICA</t>
  </si>
  <si>
    <t>Capergnanica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</si>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</sst>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14.556962025316455</c:v>
                </c:pt>
                <c:pt idx="1">
                  <c:v>8.3032490974729249</c:v>
                </c:pt>
                <c:pt idx="2">
                  <c:v>10.869565217391305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808"/>
        <c:axId val="87970176"/>
      </c:lineChart>
      <c:catAx>
        <c:axId val="8795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</c:v>
                </c:pt>
                <c:pt idx="1">
                  <c:v>38.936781609195407</c:v>
                </c:pt>
                <c:pt idx="2">
                  <c:v>49.670329670329672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Capergnanica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67.214912280701753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49.670329670329672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10.869565217391305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Capergnanica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67.214912280701753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49.670329670329672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904"/>
        <c:axId val="97526912"/>
      </c:bubbleChart>
      <c:valAx>
        <c:axId val="93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6912"/>
        <c:crosses val="autoZero"/>
        <c:crossBetween val="midCat"/>
      </c:valAx>
      <c:valAx>
        <c:axId val="975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1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69.767441860465112</v>
      </c>
      <c r="C13" s="28">
        <v>59.97088791848617</v>
      </c>
      <c r="D13" s="28">
        <v>67.214912280701753</v>
      </c>
    </row>
    <row r="14" spans="1:4" ht="17.45" customHeight="1" x14ac:dyDescent="0.25">
      <c r="A14" s="9" t="s">
        <v>8</v>
      </c>
      <c r="B14" s="28">
        <v>34</v>
      </c>
      <c r="C14" s="28">
        <v>38.936781609195407</v>
      </c>
      <c r="D14" s="28">
        <v>49.670329670329672</v>
      </c>
    </row>
    <row r="15" spans="1:4" ht="17.45" customHeight="1" x14ac:dyDescent="0.25">
      <c r="A15" s="27" t="s">
        <v>9</v>
      </c>
      <c r="B15" s="28">
        <v>51.814671814671819</v>
      </c>
      <c r="C15" s="28">
        <v>49.38539407086045</v>
      </c>
      <c r="D15" s="28">
        <v>58.452250274423712</v>
      </c>
    </row>
    <row r="16" spans="1:4" ht="17.45" customHeight="1" x14ac:dyDescent="0.25">
      <c r="A16" s="27" t="s">
        <v>10</v>
      </c>
      <c r="B16" s="28">
        <v>14.556962025316455</v>
      </c>
      <c r="C16" s="28">
        <v>8.3032490974729249</v>
      </c>
      <c r="D16" s="28">
        <v>10.869565217391305</v>
      </c>
    </row>
    <row r="17" spans="1:4" ht="17.45" customHeight="1" x14ac:dyDescent="0.25">
      <c r="A17" s="10" t="s">
        <v>6</v>
      </c>
      <c r="B17" s="31">
        <v>124.50980392156863</v>
      </c>
      <c r="C17" s="31">
        <v>62.62626262626263</v>
      </c>
      <c r="D17" s="31">
        <v>65.600000000000009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67.214912280701753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49.670329670329672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58.452250274423712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10.869565217391305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65.600000000000009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2016-03-11T09:39:33Z</dcterms:modified>
</cp:coreProperties>
</file>