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<sst xmlns="http://schemas.openxmlformats.org/spreadsheetml/2006/main" count="23" uniqueCount="17">
  <si>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</si>
  <si>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</si>
  <si>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</si>
  <si>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</si>
  <si>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</si>
  <si>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</si>
  <si>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</si>
  <si>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</si>
  <si>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</si>
  <si>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</si>
  <si>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</si>
  <si>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</si>
  <si>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</si>
  <si>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CREMONA</t>
  </si>
  <si>
    <t>CAPERGNANICA</t>
  </si>
  <si>
    <t>Capergnanica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</si>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</sst>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8.695652173913043</c:v>
                </c:pt>
                <c:pt idx="1">
                  <c:v>9.6</c:v>
                </c:pt>
                <c:pt idx="2">
                  <c:v>25.342465753424658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0110976"/>
        <c:axId val="150113664"/>
      </c:lineChart>
      <c:catAx>
        <c:axId val="15011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13664"/>
        <c:crosses val="autoZero"/>
        <c:auto val="1"/>
        <c:lblAlgn val="ctr"/>
        <c:lblOffset val="100"/>
        <c:noMultiLvlLbl val="0"/>
      </c:catAx>
      <c:valAx>
        <c:axId val="1501136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01109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99.047619047619051</c:v>
                </c:pt>
                <c:pt idx="1">
                  <c:v>98.75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55552"/>
        <c:axId val="151674880"/>
      </c:lineChart>
      <c:catAx>
        <c:axId val="151655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74880"/>
        <c:crosses val="autoZero"/>
        <c:auto val="1"/>
        <c:lblAlgn val="ctr"/>
        <c:lblOffset val="100"/>
        <c:noMultiLvlLbl val="0"/>
      </c:catAx>
      <c:valAx>
        <c:axId val="151674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1655552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Capergnanica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25.342465753424658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32.439024390243901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0049792"/>
        <c:axId val="160078464"/>
      </c:bubbleChart>
      <c:valAx>
        <c:axId val="160049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78464"/>
        <c:crosses val="autoZero"/>
        <c:crossBetween val="midCat"/>
      </c:valAx>
      <c:valAx>
        <c:axId val="160078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00497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20.417633410672853</v>
      </c>
      <c r="C13" s="19">
        <v>36.569579288025892</v>
      </c>
      <c r="D13" s="19">
        <v>57.967479674796749</v>
      </c>
    </row>
    <row r="14" spans="1:4" ht="15.6" customHeight="1" x14ac:dyDescent="0.2">
      <c r="A14" s="8" t="s">
        <v>6</v>
      </c>
      <c r="B14" s="19">
        <v>8.695652173913043</v>
      </c>
      <c r="C14" s="19">
        <v>9.6</v>
      </c>
      <c r="D14" s="19">
        <v>25.342465753424658</v>
      </c>
    </row>
    <row r="15" spans="1:4" ht="15.6" customHeight="1" x14ac:dyDescent="0.2">
      <c r="A15" s="8" t="s">
        <v>8</v>
      </c>
      <c r="B15" s="19">
        <v>99.047619047619051</v>
      </c>
      <c r="C15" s="19">
        <v>98.75</v>
      </c>
      <c r="D15" s="19">
        <v>100</v>
      </c>
    </row>
    <row r="16" spans="1:4" ht="15.6" customHeight="1" x14ac:dyDescent="0.2">
      <c r="A16" s="9" t="s">
        <v>9</v>
      </c>
      <c r="B16" s="20">
        <v>28.770301624129928</v>
      </c>
      <c r="C16" s="20">
        <v>37.540453074433657</v>
      </c>
      <c r="D16" s="20">
        <v>32.439024390243901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57.967479674796749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25.342465753424658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32.439024390243901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2015-04-20T12:09:05Z</dcterms:modified>
</cp:coreProperties>
</file>