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<sst xmlns="http://schemas.openxmlformats.org/spreadsheetml/2006/main" count="25" uniqueCount="18">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</sst>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70.967741935483872</c:v>
                </c:pt>
                <c:pt idx="1">
                  <c:v>97.41379310344827</c:v>
                </c:pt>
                <c:pt idx="2">
                  <c:v>178.6967418546366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103.0982267383941</c:v>
                </c:pt>
                <c:pt idx="1">
                  <c:v>92.786143208079338</c:v>
                </c:pt>
                <c:pt idx="2">
                  <c:v>94.50097688049496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178.6967418546366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0.20232675771370764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94.50097688049496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103.0982267383941</v>
      </c>
      <c r="C13" s="19">
        <v>92.786143208079338</v>
      </c>
      <c r="D13" s="19">
        <v>94.50097688049496</v>
      </c>
    </row>
    <row r="14" spans="1:4" ht="20.45" customHeight="1" x14ac:dyDescent="0.2">
      <c r="A14" s="8" t="s">
        <v>8</v>
      </c>
      <c r="B14" s="19">
        <v>1.9721577726218096</v>
      </c>
      <c r="C14" s="19">
        <v>6.4724919093851128</v>
      </c>
      <c r="D14" s="19">
        <v>5.4471544715447155</v>
      </c>
    </row>
    <row r="15" spans="1:4" ht="20.45" customHeight="1" x14ac:dyDescent="0.2">
      <c r="A15" s="8" t="s">
        <v>9</v>
      </c>
      <c r="B15" s="19">
        <v>70.967741935483872</v>
      </c>
      <c r="C15" s="19">
        <v>97.41379310344827</v>
      </c>
      <c r="D15" s="19">
        <v>178.6967418546366</v>
      </c>
    </row>
    <row r="16" spans="1:4" ht="20.45" customHeight="1" x14ac:dyDescent="0.2">
      <c r="A16" s="8" t="s">
        <v>10</v>
      </c>
      <c r="B16" s="19">
        <v>0.350140056022409</v>
      </c>
      <c r="C16" s="19">
        <v>0.19543973941368079</v>
      </c>
      <c r="D16" s="19">
        <v>0.20232675771370764</v>
      </c>
    </row>
    <row r="17" spans="1:4" ht="20.45" customHeight="1" x14ac:dyDescent="0.2">
      <c r="A17" s="9" t="s">
        <v>7</v>
      </c>
      <c r="B17" s="20">
        <v>61.048689138576783</v>
      </c>
      <c r="C17" s="20">
        <v>15.527950310559005</v>
      </c>
      <c r="D17" s="20">
        <v>11.176470588235295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94.50097688049496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5.4471544715447155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178.6967418546366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0.20232675771370764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11.176470588235295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2016-01-28T09:37:20Z</dcterms:modified>
</cp:coreProperties>
</file>