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<sst xmlns="http://schemas.openxmlformats.org/spreadsheetml/2006/main" count="24" uniqueCount="18">
  <si>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</si>
  <si>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</si>
  <si>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</si>
  <si>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</si>
  <si>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</si>
  <si>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</si>
  <si>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</si>
  <si>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</si>
  <si>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</si>
  <si>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</si>
  <si>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</si>
  <si>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</si>
  <si>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</si>
  <si>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</si>
  <si>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</si>
  <si>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CAPERGNANICA</t>
  </si>
  <si>
    <t>Capergnanica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</si>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</sst>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0.37383177570093462</c:v>
                </c:pt>
                <c:pt idx="1">
                  <c:v>0.16501650165016502</c:v>
                </c:pt>
                <c:pt idx="2">
                  <c:v>0.23228803716608595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23.551401869158877</c:v>
                </c:pt>
                <c:pt idx="1">
                  <c:v>29.372937293729372</c:v>
                </c:pt>
                <c:pt idx="2">
                  <c:v>30.894308943089431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30.894308943089431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0.23228803716608595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35.628347485303721</v>
      </c>
      <c r="C13" s="22">
        <v>38.972032318210069</v>
      </c>
      <c r="D13" s="22">
        <v>40.67</v>
      </c>
    </row>
    <row r="14" spans="1:4" ht="19.149999999999999" customHeight="1" x14ac:dyDescent="0.2">
      <c r="A14" s="9" t="s">
        <v>7</v>
      </c>
      <c r="B14" s="22">
        <v>23.551401869158877</v>
      </c>
      <c r="C14" s="22">
        <v>29.372937293729372</v>
      </c>
      <c r="D14" s="22">
        <v>30.894308943089431</v>
      </c>
    </row>
    <row r="15" spans="1:4" ht="19.149999999999999" customHeight="1" x14ac:dyDescent="0.2">
      <c r="A15" s="9" t="s">
        <v>8</v>
      </c>
      <c r="B15" s="22">
        <v>0.37383177570093462</v>
      </c>
      <c r="C15" s="22">
        <v>0.16501650165016502</v>
      </c>
      <c r="D15" s="22">
        <v>0.23228803716608595</v>
      </c>
    </row>
    <row r="16" spans="1:4" ht="19.149999999999999" customHeight="1" x14ac:dyDescent="0.2">
      <c r="A16" s="11" t="s">
        <v>9</v>
      </c>
      <c r="B16" s="23" t="s">
        <v>10</v>
      </c>
      <c r="C16" s="23">
        <v>3.6668738346799254</v>
      </c>
      <c r="D16" s="23">
        <v>4.5823389021479715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30.894308943089431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0.23228803716608595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4.5823389021479715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2016-01-27T13:06:24Z</dcterms:modified>
</cp:coreProperties>
</file>