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<sst xmlns="http://schemas.openxmlformats.org/spreadsheetml/2006/main" count="23" uniqueCount="17">
  <si>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</si>
  <si>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</si>
  <si>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</si>
  <si>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</si>
  <si>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</si>
  <si>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</si>
  <si>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</si>
  <si>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</si>
  <si>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</si>
  <si>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</si>
  <si>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</si>
  <si>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</si>
  <si>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</si>
  <si>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</si>
  <si>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CAPERGNANICA</t>
  </si>
  <si>
    <t>Capergnanica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</si>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</sst>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17.761557177615572</c:v>
                </c:pt>
                <c:pt idx="1">
                  <c:v>8.1140350877192979</c:v>
                </c:pt>
                <c:pt idx="2">
                  <c:v>6.3517915309446256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4.1362530413625302</c:v>
                </c:pt>
                <c:pt idx="1">
                  <c:v>6.5789473684210522</c:v>
                </c:pt>
                <c:pt idx="2">
                  <c:v>5.8631921824104234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Capergnanica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5.8631921824104234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6.3517915309446256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1.3029315960912053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Capergnanica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5.8631921824104234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6.3517915309446256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1.7204301075268817</v>
      </c>
      <c r="C13" s="27">
        <v>3.9800995024875623</v>
      </c>
      <c r="D13" s="27">
        <v>7.6923076923076925</v>
      </c>
    </row>
    <row r="14" spans="1:4" ht="19.149999999999999" customHeight="1" x14ac:dyDescent="0.2">
      <c r="A14" s="8" t="s">
        <v>6</v>
      </c>
      <c r="B14" s="27">
        <v>0.48661800486618007</v>
      </c>
      <c r="C14" s="27">
        <v>0.43859649122807015</v>
      </c>
      <c r="D14" s="27">
        <v>1.3029315960912053</v>
      </c>
    </row>
    <row r="15" spans="1:4" ht="19.149999999999999" customHeight="1" x14ac:dyDescent="0.2">
      <c r="A15" s="8" t="s">
        <v>7</v>
      </c>
      <c r="B15" s="27">
        <v>4.1362530413625302</v>
      </c>
      <c r="C15" s="27">
        <v>6.5789473684210522</v>
      </c>
      <c r="D15" s="27">
        <v>5.8631921824104234</v>
      </c>
    </row>
    <row r="16" spans="1:4" ht="19.149999999999999" customHeight="1" x14ac:dyDescent="0.2">
      <c r="A16" s="9" t="s">
        <v>8</v>
      </c>
      <c r="B16" s="28">
        <v>17.761557177615572</v>
      </c>
      <c r="C16" s="28">
        <v>8.1140350877192979</v>
      </c>
      <c r="D16" s="28">
        <v>6.3517915309446256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7.6923076923076925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1.3029315960912053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5.8631921824104234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6.3517915309446256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2016-01-26T13:03:54Z</dcterms:modified>
</cp:coreProperties>
</file>