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<sst xmlns="http://schemas.openxmlformats.org/spreadsheetml/2006/main" count="29" uniqueCount="20">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</sst>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6.2704114957544093</c:v>
                </c:pt>
                <c:pt idx="1">
                  <c:v>6.6500932256059659</c:v>
                </c:pt>
                <c:pt idx="2">
                  <c:v>8.6873508353221958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6416"/>
        <c:axId val="157364992"/>
      </c:lineChart>
      <c:catAx>
        <c:axId val="1573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4992"/>
        <c:crosses val="autoZero"/>
        <c:auto val="1"/>
        <c:lblAlgn val="ctr"/>
        <c:lblOffset val="100"/>
        <c:noMultiLvlLbl val="0"/>
      </c:catAx>
      <c:valAx>
        <c:axId val="1573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6.7276290006531685</c:v>
                </c:pt>
                <c:pt idx="1">
                  <c:v>4.5991298943443129</c:v>
                </c:pt>
                <c:pt idx="2">
                  <c:v>5.6324582338902145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5088"/>
        <c:axId val="157388800"/>
      </c:lineChart>
      <c:catAx>
        <c:axId val="1573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8800"/>
        <c:crosses val="autoZero"/>
        <c:auto val="1"/>
        <c:lblAlgn val="ctr"/>
        <c:lblOffset val="100"/>
        <c:noMultiLvlLbl val="0"/>
      </c:catAx>
      <c:valAx>
        <c:axId val="1573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26.791927627000696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18.997912317327767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5.7888762769580024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26.791927627000696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18.997912317327767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8000"/>
        <c:axId val="158611712"/>
      </c:bubbleChart>
      <c:valAx>
        <c:axId val="15860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1712"/>
        <c:crosses val="autoZero"/>
        <c:crossBetween val="midCat"/>
      </c:valAx>
      <c:valAx>
        <c:axId val="1586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99.608865710560622</v>
      </c>
      <c r="C13" s="22">
        <v>97.181372549019613</v>
      </c>
      <c r="D13" s="22">
        <v>100.86289549376797</v>
      </c>
    </row>
    <row r="14" spans="1:4" ht="17.45" customHeight="1" x14ac:dyDescent="0.2">
      <c r="A14" s="10" t="s">
        <v>6</v>
      </c>
      <c r="B14" s="22">
        <v>6.7276290006531685</v>
      </c>
      <c r="C14" s="22">
        <v>4.5991298943443129</v>
      </c>
      <c r="D14" s="22">
        <v>5.6324582338902145</v>
      </c>
    </row>
    <row r="15" spans="1:4" ht="17.45" customHeight="1" x14ac:dyDescent="0.2">
      <c r="A15" s="10" t="s">
        <v>12</v>
      </c>
      <c r="B15" s="22">
        <v>6.2704114957544093</v>
      </c>
      <c r="C15" s="22">
        <v>6.6500932256059659</v>
      </c>
      <c r="D15" s="22">
        <v>8.6873508353221958</v>
      </c>
    </row>
    <row r="16" spans="1:4" ht="17.45" customHeight="1" x14ac:dyDescent="0.2">
      <c r="A16" s="10" t="s">
        <v>7</v>
      </c>
      <c r="B16" s="22">
        <v>18.698441796516956</v>
      </c>
      <c r="C16" s="22">
        <v>27.113970588235293</v>
      </c>
      <c r="D16" s="22">
        <v>26.791927627000696</v>
      </c>
    </row>
    <row r="17" spans="1:4" ht="17.45" customHeight="1" x14ac:dyDescent="0.2">
      <c r="A17" s="10" t="s">
        <v>8</v>
      </c>
      <c r="B17" s="22">
        <v>21.631530705774519</v>
      </c>
      <c r="C17" s="22">
        <v>20.772058823529413</v>
      </c>
      <c r="D17" s="22">
        <v>18.997912317327767</v>
      </c>
    </row>
    <row r="18" spans="1:4" ht="17.45" customHeight="1" x14ac:dyDescent="0.2">
      <c r="A18" s="10" t="s">
        <v>9</v>
      </c>
      <c r="B18" s="22">
        <v>86.440677966101703</v>
      </c>
      <c r="C18" s="22">
        <v>130.53097345132741</v>
      </c>
      <c r="D18" s="22">
        <v>141.02564102564102</v>
      </c>
    </row>
    <row r="19" spans="1:4" ht="17.45" customHeight="1" x14ac:dyDescent="0.2">
      <c r="A19" s="11" t="s">
        <v>13</v>
      </c>
      <c r="B19" s="23">
        <v>0.73051948051948046</v>
      </c>
      <c r="C19" s="23">
        <v>1.5730337078651686</v>
      </c>
      <c r="D19" s="23">
        <v>5.7888762769580024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100.86289549376797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5.6324582338902145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8.6873508353221958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26.791927627000696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18.997912317327767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141.02564102564102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5.7888762769580024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2015-04-16T11:42:08Z</dcterms:modified>
</cp:coreProperties>
</file>