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<sst xmlns="http://schemas.openxmlformats.org/spreadsheetml/2006/main" count="31" uniqueCount="21">
  <si>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</si>
  <si>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</si>
  <si>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</si>
  <si>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</si>
  <si>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</si>
  <si>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</si>
  <si>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</si>
  <si>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</si>
  <si>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</si>
  <si>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</si>
  <si>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</si>
  <si>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</si>
  <si>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</si>
  <si>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</si>
  <si>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</si>
  <si>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</si>
  <si>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</si>
  <si>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</si>
  <si>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CAPERGNANICA</t>
  </si>
  <si>
    <t>Capergnanica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</si>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</sst>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223.8893276008306</c:v>
                </c:pt>
                <c:pt idx="1">
                  <c:v>235.29583808604602</c:v>
                </c:pt>
                <c:pt idx="2">
                  <c:v>306.3671726477728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-9.7450820713396169E-2</c:v>
                </c:pt>
                <c:pt idx="1">
                  <c:v>0.49815419600471866</c:v>
                </c:pt>
                <c:pt idx="2">
                  <c:v>2.6745476849557193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Capergnanica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1.9073294568179744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2.7951487339576309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2.6745476849557193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Capergnanica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1.9073294568179744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2.7951487339576309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226688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6688"/>
        <c:crosses val="autoZero"/>
        <c:crossBetween val="midCat"/>
        <c:majorUnit val="0.2"/>
        <c:minorUnit val="4.0000000000000008E-2"/>
      </c:valAx>
      <c:valAx>
        <c:axId val="9022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1531</v>
      </c>
      <c r="C13" s="29">
        <v>1609</v>
      </c>
      <c r="D13" s="29">
        <v>2095</v>
      </c>
    </row>
    <row r="14" spans="1:4" ht="19.149999999999999" customHeight="1" x14ac:dyDescent="0.2">
      <c r="A14" s="9" t="s">
        <v>9</v>
      </c>
      <c r="B14" s="28">
        <v>-9.7450820713396169E-2</v>
      </c>
      <c r="C14" s="28">
        <v>0.49815419600471866</v>
      </c>
      <c r="D14" s="28">
        <v>2.6745476849557193</v>
      </c>
    </row>
    <row r="15" spans="1:4" ht="19.149999999999999" customHeight="1" x14ac:dyDescent="0.2">
      <c r="A15" s="9" t="s">
        <v>10</v>
      </c>
      <c r="B15" s="28" t="s">
        <v>2</v>
      </c>
      <c r="C15" s="28">
        <v>-0.43203210212224841</v>
      </c>
      <c r="D15" s="28">
        <v>1.9073294568179744</v>
      </c>
    </row>
    <row r="16" spans="1:4" ht="19.149999999999999" customHeight="1" x14ac:dyDescent="0.2">
      <c r="A16" s="9" t="s">
        <v>11</v>
      </c>
      <c r="B16" s="28" t="s">
        <v>2</v>
      </c>
      <c r="C16" s="28">
        <v>0.65960947951584359</v>
      </c>
      <c r="D16" s="28">
        <v>2.7951487339576309</v>
      </c>
    </row>
    <row r="17" spans="1:4" ht="19.149999999999999" customHeight="1" x14ac:dyDescent="0.2">
      <c r="A17" s="9" t="s">
        <v>12</v>
      </c>
      <c r="B17" s="22">
        <v>8.8876972224562003</v>
      </c>
      <c r="C17" s="22">
        <v>11.341833865052205</v>
      </c>
      <c r="D17" s="22">
        <v>12.879175817662542</v>
      </c>
    </row>
    <row r="18" spans="1:4" ht="19.149999999999999" customHeight="1" x14ac:dyDescent="0.2">
      <c r="A18" s="9" t="s">
        <v>13</v>
      </c>
      <c r="B18" s="22">
        <v>3.8536903984323976</v>
      </c>
      <c r="C18" s="22">
        <v>3.7911746426351769</v>
      </c>
      <c r="D18" s="22">
        <v>4.7732696897374698</v>
      </c>
    </row>
    <row r="19" spans="1:4" ht="19.149999999999999" customHeight="1" x14ac:dyDescent="0.2">
      <c r="A19" s="11" t="s">
        <v>14</v>
      </c>
      <c r="B19" s="23">
        <v>223.8893276008306</v>
      </c>
      <c r="C19" s="23">
        <v>235.29583808604602</v>
      </c>
      <c r="D19" s="23">
        <v>306.3671726477728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2095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2.6745476849557193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1.9073294568179744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2.7951487339576309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12.879175817662542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4.7732696897374698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306.3671726477728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2016-02-17T10:04:52Z</dcterms:modified>
</cp:coreProperties>
</file>