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<sst xmlns="http://schemas.openxmlformats.org/spreadsheetml/2006/main" count="41" uniqueCount="26">
  <si>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</si>
  <si>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</si>
  <si>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</si>
  <si>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</si>
  <si>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</si>
  <si>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</si>
  <si>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</si>
  <si>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</si>
  <si>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</si>
  <si>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</si>
  <si>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</si>
  <si>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</si>
  <si>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</si>
  <si>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</si>
  <si>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</si>
  <si>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</si>
  <si>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</si>
  <si>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</si>
  <si>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</si>
  <si>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</si>
  <si>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</si>
  <si>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</si>
  <si>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</si>
  <si>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CAMPAGNOLA CREMASCA</t>
  </si>
  <si>
    <t>Campagnola Cremasca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</si>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</sst>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78.461538461538467</c:v>
                </c:pt>
                <c:pt idx="1">
                  <c:v>91.891891891891902</c:v>
                </c:pt>
                <c:pt idx="2">
                  <c:v>304.25531914893617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6800"/>
        <c:axId val="65198720"/>
      </c:lineChart>
      <c:catAx>
        <c:axId val="6519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720"/>
        <c:crosses val="autoZero"/>
        <c:auto val="1"/>
        <c:lblAlgn val="ctr"/>
        <c:lblOffset val="100"/>
        <c:noMultiLvlLbl val="0"/>
      </c:catAx>
      <c:valAx>
        <c:axId val="6519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50.980392156862742</c:v>
                </c:pt>
                <c:pt idx="1">
                  <c:v>55.381604696673193</c:v>
                </c:pt>
                <c:pt idx="2">
                  <c:v>56.347826086956523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9872"/>
        <c:axId val="65362944"/>
      </c:lineChart>
      <c:catAx>
        <c:axId val="653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auto val="1"/>
        <c:lblAlgn val="ctr"/>
        <c:lblOffset val="100"/>
        <c:noMultiLvlLbl val="0"/>
      </c:catAx>
      <c:valAx>
        <c:axId val="6536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Campagnola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44.745762711864408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43.119266055045877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Campagnola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44.745762711864408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69.444444444444443</v>
      </c>
      <c r="C13" s="27">
        <v>67.460317460317469</v>
      </c>
      <c r="D13" s="27">
        <v>68.571428571428569</v>
      </c>
    </row>
    <row r="14" spans="1:4" ht="18.600000000000001" customHeight="1" x14ac:dyDescent="0.2">
      <c r="A14" s="9" t="s">
        <v>8</v>
      </c>
      <c r="B14" s="27">
        <v>32.20338983050847</v>
      </c>
      <c r="C14" s="27">
        <v>43.62934362934363</v>
      </c>
      <c r="D14" s="27">
        <v>44.745762711864408</v>
      </c>
    </row>
    <row r="15" spans="1:4" ht="18.600000000000001" customHeight="1" x14ac:dyDescent="0.2">
      <c r="A15" s="9" t="s">
        <v>9</v>
      </c>
      <c r="B15" s="27">
        <v>50.980392156862742</v>
      </c>
      <c r="C15" s="27">
        <v>55.381604696673193</v>
      </c>
      <c r="D15" s="27">
        <v>56.347826086956523</v>
      </c>
    </row>
    <row r="16" spans="1:4" ht="18.600000000000001" customHeight="1" x14ac:dyDescent="0.2">
      <c r="A16" s="9" t="s">
        <v>10</v>
      </c>
      <c r="B16" s="27">
        <v>78.461538461538467</v>
      </c>
      <c r="C16" s="27">
        <v>91.891891891891902</v>
      </c>
      <c r="D16" s="27">
        <v>304.25531914893617</v>
      </c>
    </row>
    <row r="17" spans="1:4" ht="18.600000000000001" customHeight="1" x14ac:dyDescent="0.2">
      <c r="A17" s="9" t="s">
        <v>6</v>
      </c>
      <c r="B17" s="27">
        <v>61.320754716981128</v>
      </c>
      <c r="C17" s="27">
        <v>61.666666666666671</v>
      </c>
      <c r="D17" s="27">
        <v>43.119266055045877</v>
      </c>
    </row>
    <row r="18" spans="1:4" ht="18.600000000000001" customHeight="1" x14ac:dyDescent="0.2">
      <c r="A18" s="9" t="s">
        <v>11</v>
      </c>
      <c r="B18" s="27">
        <v>16.483516483516482</v>
      </c>
      <c r="C18" s="27">
        <v>8.4805653710247348</v>
      </c>
      <c r="D18" s="27">
        <v>8.9506172839506171</v>
      </c>
    </row>
    <row r="19" spans="1:4" ht="18.600000000000001" customHeight="1" x14ac:dyDescent="0.2">
      <c r="A19" s="9" t="s">
        <v>12</v>
      </c>
      <c r="B19" s="27">
        <v>49.450549450549453</v>
      </c>
      <c r="C19" s="27">
        <v>39.929328621908127</v>
      </c>
      <c r="D19" s="27">
        <v>32.098765432098766</v>
      </c>
    </row>
    <row r="20" spans="1:4" ht="18.600000000000001" customHeight="1" x14ac:dyDescent="0.2">
      <c r="A20" s="9" t="s">
        <v>13</v>
      </c>
      <c r="B20" s="27">
        <v>17.582417582417584</v>
      </c>
      <c r="C20" s="27">
        <v>28.975265017667844</v>
      </c>
      <c r="D20" s="27">
        <v>39.197530864197532</v>
      </c>
    </row>
    <row r="21" spans="1:4" ht="18.600000000000001" customHeight="1" x14ac:dyDescent="0.2">
      <c r="A21" s="9" t="s">
        <v>14</v>
      </c>
      <c r="B21" s="27">
        <v>16.483516483516482</v>
      </c>
      <c r="C21" s="27">
        <v>22.614840989399294</v>
      </c>
      <c r="D21" s="27">
        <v>19.753086419753085</v>
      </c>
    </row>
    <row r="22" spans="1:4" ht="18.600000000000001" customHeight="1" x14ac:dyDescent="0.2">
      <c r="A22" s="9" t="s">
        <v>15</v>
      </c>
      <c r="B22" s="27">
        <v>15.934065934065933</v>
      </c>
      <c r="C22" s="27">
        <v>33.215547703180206</v>
      </c>
      <c r="D22" s="27">
        <v>27.469135802469136</v>
      </c>
    </row>
    <row r="23" spans="1:4" ht="18.600000000000001" customHeight="1" x14ac:dyDescent="0.2">
      <c r="A23" s="9" t="s">
        <v>16</v>
      </c>
      <c r="B23" s="27">
        <v>56.043956043956044</v>
      </c>
      <c r="C23" s="27">
        <v>25.795053003533567</v>
      </c>
      <c r="D23" s="27">
        <v>25.925925925925924</v>
      </c>
    </row>
    <row r="24" spans="1:4" ht="18.600000000000001" customHeight="1" x14ac:dyDescent="0.2">
      <c r="A24" s="9" t="s">
        <v>17</v>
      </c>
      <c r="B24" s="27">
        <v>7.1428571428571423</v>
      </c>
      <c r="C24" s="27">
        <v>18.374558303886925</v>
      </c>
      <c r="D24" s="27">
        <v>16.358024691358025</v>
      </c>
    </row>
    <row r="25" spans="1:4" ht="18.600000000000001" customHeight="1" x14ac:dyDescent="0.2">
      <c r="A25" s="10" t="s">
        <v>18</v>
      </c>
      <c r="B25" s="28">
        <v>175.8857142857143</v>
      </c>
      <c r="C25" s="28">
        <v>212.07282913165267</v>
      </c>
      <c r="D25" s="28">
        <v>221.19565217391303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68.571428571428569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44.745762711864408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56.347826086956523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304.25531914893617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43.119266055045877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8.9506172839506171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32.098765432098766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39.197530864197532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19.753086419753085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27.469135802469136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25.925925925925924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16.358024691358025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221.19565217391303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2016-01-28T12:22:02Z</dcterms:modified>
</cp:coreProperties>
</file>