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<sst xmlns="http://schemas.openxmlformats.org/spreadsheetml/2006/main" count="23" uniqueCount="17">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</sst>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6.1855670103092786</c:v>
                </c:pt>
                <c:pt idx="1">
                  <c:v>4.3918918918918921</c:v>
                </c:pt>
                <c:pt idx="2">
                  <c:v>5.5393586005830908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1872"/>
        <c:axId val="60753408"/>
      </c:lineChart>
      <c:catAx>
        <c:axId val="607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0753408"/>
        <c:crosses val="autoZero"/>
        <c:auto val="1"/>
        <c:lblAlgn val="ctr"/>
        <c:lblOffset val="100"/>
        <c:noMultiLvlLbl val="0"/>
      </c:catAx>
      <c:valAx>
        <c:axId val="607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07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22.448979591836736</c:v>
                </c:pt>
                <c:pt idx="1">
                  <c:v>6.4516129032258061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793216"/>
        <c:axId val="60795904"/>
      </c:lineChart>
      <c:catAx>
        <c:axId val="607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0795904"/>
        <c:crosses val="autoZero"/>
        <c:auto val="1"/>
        <c:lblAlgn val="ctr"/>
        <c:lblOffset val="100"/>
        <c:noMultiLvlLbl val="0"/>
      </c:catAx>
      <c:valAx>
        <c:axId val="6079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79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504512"/>
        <c:axId val="61523072"/>
      </c:bubbleChart>
      <c:valAx>
        <c:axId val="6150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1523072"/>
        <c:crosses val="autoZero"/>
        <c:crossBetween val="midCat"/>
      </c:valAx>
      <c:valAx>
        <c:axId val="6152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0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2.2988505747126435</v>
      </c>
      <c r="D13" s="27">
        <v>4</v>
      </c>
    </row>
    <row r="14" spans="1:4" ht="19.899999999999999" customHeight="1" x14ac:dyDescent="0.2">
      <c r="A14" s="9" t="s">
        <v>9</v>
      </c>
      <c r="B14" s="27">
        <v>10.9375</v>
      </c>
      <c r="C14" s="27">
        <v>7.3770491803278686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6.1855670103092786</v>
      </c>
      <c r="C15" s="27">
        <v>4.3918918918918921</v>
      </c>
      <c r="D15" s="27">
        <v>5.5393586005830908</v>
      </c>
    </row>
    <row r="16" spans="1:4" ht="19.899999999999999" customHeight="1" x14ac:dyDescent="0.2">
      <c r="A16" s="10" t="s">
        <v>11</v>
      </c>
      <c r="B16" s="28">
        <v>22.448979591836736</v>
      </c>
      <c r="C16" s="28">
        <v>6.4516129032258061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5.5393586005830908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2016-04-29T10:01:56Z</dcterms:modified>
</cp:coreProperties>
</file>