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<sst xmlns="http://schemas.openxmlformats.org/spreadsheetml/2006/main" count="23" uniqueCount="17">
  <si>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</si>
  <si>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</si>
  <si>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</si>
  <si>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</si>
  <si>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</si>
  <si>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</si>
  <si>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</si>
  <si>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</si>
  <si>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</si>
  <si>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</si>
  <si>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</si>
  <si>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</si>
  <si>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</si>
  <si>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</si>
  <si>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CAMPAGNOLA CREMASCA</t>
  </si>
  <si>
    <t>Campagnola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</si>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</sst>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5.3571428571428568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06880"/>
        <c:axId val="150110976"/>
      </c:lineChart>
      <c:catAx>
        <c:axId val="1501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0976"/>
        <c:crosses val="autoZero"/>
        <c:auto val="1"/>
        <c:lblAlgn val="ctr"/>
        <c:lblOffset val="100"/>
        <c:noMultiLvlLbl val="0"/>
      </c:catAx>
      <c:valAx>
        <c:axId val="15011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6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96.774193548387103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5568"/>
        <c:axId val="151655552"/>
      </c:lineChart>
      <c:catAx>
        <c:axId val="15012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552"/>
        <c:crosses val="autoZero"/>
        <c:auto val="1"/>
        <c:lblAlgn val="ctr"/>
        <c:lblOffset val="100"/>
        <c:noMultiLvlLbl val="0"/>
      </c:catAx>
      <c:valAx>
        <c:axId val="15165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35.049019607843135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715200"/>
        <c:axId val="160075776"/>
      </c:bubbleChart>
      <c:valAx>
        <c:axId val="1517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5776"/>
        <c:crosses val="autoZero"/>
        <c:crossBetween val="midCat"/>
      </c:valAx>
      <c:valAx>
        <c:axId val="16007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15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16.964285714285715</v>
      </c>
      <c r="C13" s="19">
        <v>37.602179836512263</v>
      </c>
      <c r="D13" s="19">
        <v>55.147058823529413</v>
      </c>
    </row>
    <row r="14" spans="1:4" ht="15.6" customHeight="1" x14ac:dyDescent="0.2">
      <c r="A14" s="8" t="s">
        <v>6</v>
      </c>
      <c r="B14" s="19">
        <v>0</v>
      </c>
      <c r="C14" s="19">
        <v>5.3571428571428568</v>
      </c>
      <c r="D14" s="19">
        <v>11.76470588235294</v>
      </c>
    </row>
    <row r="15" spans="1:4" ht="15.6" customHeight="1" x14ac:dyDescent="0.2">
      <c r="A15" s="8" t="s">
        <v>8</v>
      </c>
      <c r="B15" s="19">
        <v>100</v>
      </c>
      <c r="C15" s="19">
        <v>96.774193548387103</v>
      </c>
      <c r="D15" s="19">
        <v>100</v>
      </c>
    </row>
    <row r="16" spans="1:4" ht="15.6" customHeight="1" x14ac:dyDescent="0.2">
      <c r="A16" s="9" t="s">
        <v>9</v>
      </c>
      <c r="B16" s="20">
        <v>30.803571428571431</v>
      </c>
      <c r="C16" s="20">
        <v>39.509536784741144</v>
      </c>
      <c r="D16" s="20">
        <v>35.049019607843135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55.147058823529413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35.049019607843135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2015-04-20T12:09:04Z</dcterms:modified>
</cp:coreProperties>
</file>