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<sst xmlns="http://schemas.openxmlformats.org/spreadsheetml/2006/main" count="48" uniqueCount="26">
  <si>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</si>
  <si>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</si>
  <si>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</si>
  <si>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</si>
  <si>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</si>
  <si>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</si>
  <si>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</si>
  <si>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</si>
  <si>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</si>
  <si>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</si>
  <si>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</si>
  <si>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</si>
  <si>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</si>
  <si>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</si>
  <si>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</si>
  <si>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</si>
  <si>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</si>
  <si>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</si>
  <si>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</si>
  <si>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</si>
  <si>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</si>
  <si>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CAMPAGNOLA CREMASCA</t>
  </si>
  <si>
    <t>….</t>
  </si>
  <si>
    <t>-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</si>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</sst>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1.8181818181818181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2.3255813953488373</v>
      </c>
      <c r="C13" s="30">
        <v>21.452145214521451</v>
      </c>
      <c r="D13" s="30">
        <v>40.995607613469986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1.8181818181818181</v>
      </c>
      <c r="D15" s="30">
        <v>2.197802197802198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110.97804391217565</v>
      </c>
      <c r="D17" s="30">
        <v>103.4358047016275</v>
      </c>
    </row>
    <row r="18" spans="1:4" ht="19.899999999999999" customHeight="1" x14ac:dyDescent="0.2">
      <c r="A18" s="9" t="s">
        <v>14</v>
      </c>
      <c r="B18" s="30" t="s">
        <v>22</v>
      </c>
      <c r="C18" s="30">
        <v>24.827586206896552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3.5714285714285712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59.880239520958078</v>
      </c>
      <c r="D21" s="30">
        <v>179.0235081374322</v>
      </c>
    </row>
    <row r="22" spans="1:4" ht="19.899999999999999" customHeight="1" x14ac:dyDescent="0.2">
      <c r="A22" s="10" t="s">
        <v>17</v>
      </c>
      <c r="B22" s="31" t="s">
        <v>22</v>
      </c>
      <c r="C22" s="31">
        <v>77.338129496402871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40.995607613469986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2.197802197802198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103.4358047016275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3.5714285714285712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179.0235081374322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2016-01-26T09:27:48Z</dcterms:modified>
</cp:coreProperties>
</file>