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<sst xmlns="http://schemas.openxmlformats.org/spreadsheetml/2006/main" count="29" uniqueCount="20">
  <si>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</si>
  <si>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</si>
  <si>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</si>
  <si>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</si>
  <si>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</si>
  <si>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</si>
  <si>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</si>
  <si>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</si>
  <si>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</si>
  <si>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</si>
  <si>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</si>
  <si>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</si>
  <si>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</si>
  <si>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</si>
  <si>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</si>
  <si>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</si>
  <si>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</si>
  <si>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CAMPAGNOLA CREMASCA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</si>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</sst>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4.4186046511627906</c:v>
                </c:pt>
                <c:pt idx="1">
                  <c:v>5.7755775577557751</c:v>
                </c:pt>
                <c:pt idx="2">
                  <c:v>6.8814055636896052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65760"/>
        <c:axId val="157367680"/>
      </c:lineChart>
      <c:catAx>
        <c:axId val="157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67680"/>
        <c:crosses val="autoZero"/>
        <c:auto val="1"/>
        <c:lblAlgn val="ctr"/>
        <c:lblOffset val="100"/>
        <c:noMultiLvlLbl val="0"/>
      </c:catAx>
      <c:valAx>
        <c:axId val="15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6.9767441860465116</c:v>
                </c:pt>
                <c:pt idx="1">
                  <c:v>7.7557755775577553</c:v>
                </c:pt>
                <c:pt idx="2">
                  <c:v>6.4421669106881403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87392"/>
        <c:axId val="157391488"/>
      </c:lineChart>
      <c:catAx>
        <c:axId val="157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488"/>
        <c:crosses val="autoZero"/>
        <c:auto val="1"/>
        <c:lblAlgn val="ctr"/>
        <c:lblOffset val="100"/>
        <c:noMultiLvlLbl val="0"/>
      </c:catAx>
      <c:valAx>
        <c:axId val="1573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11712"/>
        <c:axId val="158617984"/>
      </c:bubbleChart>
      <c:valAx>
        <c:axId val="158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crossBetween val="midCat"/>
      </c:valAx>
      <c:valAx>
        <c:axId val="15861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95.454545454545453</v>
      </c>
      <c r="C13" s="22">
        <v>96.116504854368941</v>
      </c>
      <c r="D13" s="22">
        <v>94.586894586894587</v>
      </c>
    </row>
    <row r="14" spans="1:4" ht="17.45" customHeight="1" x14ac:dyDescent="0.2">
      <c r="A14" s="10" t="s">
        <v>6</v>
      </c>
      <c r="B14" s="22">
        <v>6.9767441860465116</v>
      </c>
      <c r="C14" s="22">
        <v>7.7557755775577553</v>
      </c>
      <c r="D14" s="22">
        <v>6.4421669106881403</v>
      </c>
    </row>
    <row r="15" spans="1:4" ht="17.45" customHeight="1" x14ac:dyDescent="0.2">
      <c r="A15" s="10" t="s">
        <v>12</v>
      </c>
      <c r="B15" s="22">
        <v>4.4186046511627906</v>
      </c>
      <c r="C15" s="22">
        <v>5.7755775577557751</v>
      </c>
      <c r="D15" s="22">
        <v>6.8814055636896052</v>
      </c>
    </row>
    <row r="16" spans="1:4" ht="17.45" customHeight="1" x14ac:dyDescent="0.2">
      <c r="A16" s="10" t="s">
        <v>7</v>
      </c>
      <c r="B16" s="22">
        <v>20.608108108108109</v>
      </c>
      <c r="C16" s="22">
        <v>18.561484918793504</v>
      </c>
      <c r="D16" s="22">
        <v>19.791666666666664</v>
      </c>
    </row>
    <row r="17" spans="1:4" ht="17.45" customHeight="1" x14ac:dyDescent="0.2">
      <c r="A17" s="10" t="s">
        <v>8</v>
      </c>
      <c r="B17" s="22">
        <v>24.662162162162161</v>
      </c>
      <c r="C17" s="22">
        <v>22.041763341067284</v>
      </c>
      <c r="D17" s="22">
        <v>22.5</v>
      </c>
    </row>
    <row r="18" spans="1:4" ht="17.45" customHeight="1" x14ac:dyDescent="0.2">
      <c r="A18" s="10" t="s">
        <v>9</v>
      </c>
      <c r="B18" s="22">
        <v>83.561643835616437</v>
      </c>
      <c r="C18" s="22">
        <v>84.210526315789465</v>
      </c>
      <c r="D18" s="22">
        <v>87.962962962962962</v>
      </c>
    </row>
    <row r="19" spans="1:4" ht="17.45" customHeight="1" x14ac:dyDescent="0.2">
      <c r="A19" s="11" t="s">
        <v>13</v>
      </c>
      <c r="B19" s="23">
        <v>0.2932551319648094</v>
      </c>
      <c r="C19" s="23">
        <v>1.214574898785425</v>
      </c>
      <c r="D19" s="23">
        <v>2.7272727272727271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94.586894586894587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6.4421669106881403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6.8814055636896052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19.791666666666664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87.962962962962962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2.7272727272727271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2015-04-16T11:42:08Z</dcterms:modified>
</cp:coreProperties>
</file>