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<sst xmlns="http://schemas.openxmlformats.org/spreadsheetml/2006/main" count="33" uniqueCount="22">
  <si>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</si>
  <si>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</si>
  <si>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</si>
  <si>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</si>
  <si>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</si>
  <si>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</si>
  <si>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</si>
  <si>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</si>
  <si>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</si>
  <si>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</si>
  <si>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</si>
  <si>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</si>
  <si>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</si>
  <si>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</si>
  <si>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</si>
  <si>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</si>
  <si>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</si>
  <si>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</si>
  <si>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CREMONA</t>
  </si>
  <si>
    <t>CAMISANO</t>
  </si>
  <si>
    <t>Camisano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</si>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</sst>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57.303370786516851</c:v>
                </c:pt>
                <c:pt idx="1">
                  <c:v>61.23046875</c:v>
                </c:pt>
                <c:pt idx="2">
                  <c:v>63.238095238095241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672"/>
        <c:axId val="60315136"/>
      </c:lineChart>
      <c:catAx>
        <c:axId val="562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49.732620320855617</c:v>
                </c:pt>
                <c:pt idx="1">
                  <c:v>53.110047846889955</c:v>
                </c:pt>
                <c:pt idx="2">
                  <c:v>59.186746987951807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632"/>
        <c:axId val="66719744"/>
      </c:lineChart>
      <c:catAx>
        <c:axId val="6040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19744"/>
        <c:crosses val="autoZero"/>
        <c:auto val="1"/>
        <c:lblAlgn val="ctr"/>
        <c:lblOffset val="100"/>
        <c:noMultiLvlLbl val="0"/>
      </c:catAx>
      <c:valAx>
        <c:axId val="66719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Camisano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9.9397590361445776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23.493975903614459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59.186746987951807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1072"/>
        <c:axId val="87573248"/>
      </c:bubbleChart>
      <c:valAx>
        <c:axId val="87571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248"/>
        <c:crosses val="autoZero"/>
        <c:crossBetween val="midCat"/>
      </c:valAx>
      <c:valAx>
        <c:axId val="8757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57.303370786516851</v>
      </c>
      <c r="C13" s="21">
        <v>61.23046875</v>
      </c>
      <c r="D13" s="21">
        <v>63.238095238095241</v>
      </c>
    </row>
    <row r="14" spans="1:4" ht="17.45" customHeight="1" x14ac:dyDescent="0.2">
      <c r="A14" s="10" t="s">
        <v>12</v>
      </c>
      <c r="B14" s="21">
        <v>34.525025536261488</v>
      </c>
      <c r="C14" s="21">
        <v>42.67578125</v>
      </c>
      <c r="D14" s="21">
        <v>40.761904761904759</v>
      </c>
    </row>
    <row r="15" spans="1:4" ht="17.45" customHeight="1" x14ac:dyDescent="0.2">
      <c r="A15" s="10" t="s">
        <v>13</v>
      </c>
      <c r="B15" s="21">
        <v>231</v>
      </c>
      <c r="C15" s="21">
        <v>203.64963503649633</v>
      </c>
      <c r="D15" s="21">
        <v>234.05797101449278</v>
      </c>
    </row>
    <row r="16" spans="1:4" ht="17.45" customHeight="1" x14ac:dyDescent="0.2">
      <c r="A16" s="10" t="s">
        <v>6</v>
      </c>
      <c r="B16" s="21">
        <v>86.99186991869918</v>
      </c>
      <c r="C16" s="21">
        <v>298.11320754716979</v>
      </c>
      <c r="D16" s="21">
        <v>107.14285714285714</v>
      </c>
    </row>
    <row r="17" spans="1:4" ht="17.45" customHeight="1" x14ac:dyDescent="0.2">
      <c r="A17" s="10" t="s">
        <v>7</v>
      </c>
      <c r="B17" s="21">
        <v>49.732620320855617</v>
      </c>
      <c r="C17" s="21">
        <v>53.110047846889955</v>
      </c>
      <c r="D17" s="21">
        <v>59.186746987951807</v>
      </c>
    </row>
    <row r="18" spans="1:4" ht="17.45" customHeight="1" x14ac:dyDescent="0.2">
      <c r="A18" s="10" t="s">
        <v>14</v>
      </c>
      <c r="B18" s="21">
        <v>16.577540106951872</v>
      </c>
      <c r="C18" s="21">
        <v>13.716108452950559</v>
      </c>
      <c r="D18" s="21">
        <v>9.9397590361445776</v>
      </c>
    </row>
    <row r="19" spans="1:4" ht="17.45" customHeight="1" x14ac:dyDescent="0.2">
      <c r="A19" s="10" t="s">
        <v>8</v>
      </c>
      <c r="B19" s="21">
        <v>27.27272727272727</v>
      </c>
      <c r="C19" s="21">
        <v>19.457735247208934</v>
      </c>
      <c r="D19" s="21">
        <v>23.493975903614459</v>
      </c>
    </row>
    <row r="20" spans="1:4" ht="17.45" customHeight="1" x14ac:dyDescent="0.2">
      <c r="A20" s="10" t="s">
        <v>10</v>
      </c>
      <c r="B20" s="21">
        <v>85.383244206773625</v>
      </c>
      <c r="C20" s="21">
        <v>79.106858054226464</v>
      </c>
      <c r="D20" s="21">
        <v>81.174698795180717</v>
      </c>
    </row>
    <row r="21" spans="1:4" ht="17.45" customHeight="1" x14ac:dyDescent="0.2">
      <c r="A21" s="11" t="s">
        <v>9</v>
      </c>
      <c r="B21" s="22">
        <v>4.0998217468805702</v>
      </c>
      <c r="C21" s="22">
        <v>9.2503987240829346</v>
      </c>
      <c r="D21" s="22">
        <v>7.5301204819277112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63.238095238095241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40.761904761904759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234.05797101449278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107.14285714285714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59.186746987951807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9.9397590361445776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23.493975903614459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81.174698795180717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7.5301204819277112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2016-01-28T16:45:32Z</dcterms:modified>
</cp:coreProperties>
</file>