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<sst xmlns="http://schemas.openxmlformats.org/spreadsheetml/2006/main" count="41" uniqueCount="26">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</sst>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96.598639455782305</c:v>
                </c:pt>
                <c:pt idx="1">
                  <c:v>117.10526315789474</c:v>
                </c:pt>
                <c:pt idx="2">
                  <c:v>221.27659574468086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47.125256673511295</c:v>
                </c:pt>
                <c:pt idx="1">
                  <c:v>50.512581547064308</c:v>
                </c:pt>
                <c:pt idx="2">
                  <c:v>49.685534591194966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62.523191094619669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37.630662020905923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49.214659685863879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62.523191094619669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37.630662020905923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65.48117154811716</v>
      </c>
      <c r="C13" s="27">
        <v>64.393939393939391</v>
      </c>
      <c r="D13" s="27">
        <v>62.523191094619669</v>
      </c>
    </row>
    <row r="14" spans="1:4" ht="18.600000000000001" customHeight="1" x14ac:dyDescent="0.2">
      <c r="A14" s="9" t="s">
        <v>8</v>
      </c>
      <c r="B14" s="27">
        <v>29.435483870967744</v>
      </c>
      <c r="C14" s="27">
        <v>37.064220183486242</v>
      </c>
      <c r="D14" s="27">
        <v>37.630662020905923</v>
      </c>
    </row>
    <row r="15" spans="1:4" ht="18.600000000000001" customHeight="1" x14ac:dyDescent="0.2">
      <c r="A15" s="9" t="s">
        <v>9</v>
      </c>
      <c r="B15" s="27">
        <v>47.125256673511295</v>
      </c>
      <c r="C15" s="27">
        <v>50.512581547064308</v>
      </c>
      <c r="D15" s="27">
        <v>49.685534591194966</v>
      </c>
    </row>
    <row r="16" spans="1:4" ht="18.600000000000001" customHeight="1" x14ac:dyDescent="0.2">
      <c r="A16" s="9" t="s">
        <v>10</v>
      </c>
      <c r="B16" s="27">
        <v>96.598639455782305</v>
      </c>
      <c r="C16" s="27">
        <v>117.10526315789474</v>
      </c>
      <c r="D16" s="27">
        <v>221.27659574468086</v>
      </c>
    </row>
    <row r="17" spans="1:4" ht="18.600000000000001" customHeight="1" x14ac:dyDescent="0.2">
      <c r="A17" s="9" t="s">
        <v>6</v>
      </c>
      <c r="B17" s="27">
        <v>51.578947368421055</v>
      </c>
      <c r="C17" s="27">
        <v>58.015267175572518</v>
      </c>
      <c r="D17" s="27">
        <v>49.214659685863879</v>
      </c>
    </row>
    <row r="18" spans="1:4" ht="18.600000000000001" customHeight="1" x14ac:dyDescent="0.2">
      <c r="A18" s="9" t="s">
        <v>11</v>
      </c>
      <c r="B18" s="27">
        <v>23.093681917211327</v>
      </c>
      <c r="C18" s="27">
        <v>17.52767527675277</v>
      </c>
      <c r="D18" s="27">
        <v>12.658227848101266</v>
      </c>
    </row>
    <row r="19" spans="1:4" ht="18.600000000000001" customHeight="1" x14ac:dyDescent="0.2">
      <c r="A19" s="9" t="s">
        <v>12</v>
      </c>
      <c r="B19" s="27">
        <v>43.355119825708059</v>
      </c>
      <c r="C19" s="27">
        <v>42.61992619926199</v>
      </c>
      <c r="D19" s="27">
        <v>39.602169981916816</v>
      </c>
    </row>
    <row r="20" spans="1:4" ht="18.600000000000001" customHeight="1" x14ac:dyDescent="0.2">
      <c r="A20" s="9" t="s">
        <v>13</v>
      </c>
      <c r="B20" s="27">
        <v>18.300653594771241</v>
      </c>
      <c r="C20" s="27">
        <v>26.014760147601475</v>
      </c>
      <c r="D20" s="27">
        <v>35.623869801084993</v>
      </c>
    </row>
    <row r="21" spans="1:4" ht="18.600000000000001" customHeight="1" x14ac:dyDescent="0.2">
      <c r="A21" s="9" t="s">
        <v>14</v>
      </c>
      <c r="B21" s="27">
        <v>15.250544662309368</v>
      </c>
      <c r="C21" s="27">
        <v>13.837638376383765</v>
      </c>
      <c r="D21" s="27">
        <v>12.115732368896925</v>
      </c>
    </row>
    <row r="22" spans="1:4" ht="18.600000000000001" customHeight="1" x14ac:dyDescent="0.2">
      <c r="A22" s="9" t="s">
        <v>15</v>
      </c>
      <c r="B22" s="27">
        <v>13.943355119825709</v>
      </c>
      <c r="C22" s="27">
        <v>27.306273062730629</v>
      </c>
      <c r="D22" s="27">
        <v>23.32730560578662</v>
      </c>
    </row>
    <row r="23" spans="1:4" ht="18.600000000000001" customHeight="1" x14ac:dyDescent="0.2">
      <c r="A23" s="9" t="s">
        <v>16</v>
      </c>
      <c r="B23" s="27">
        <v>57.734204793028319</v>
      </c>
      <c r="C23" s="27">
        <v>32.103321033210328</v>
      </c>
      <c r="D23" s="27">
        <v>33.634719710669074</v>
      </c>
    </row>
    <row r="24" spans="1:4" ht="18.600000000000001" customHeight="1" x14ac:dyDescent="0.2">
      <c r="A24" s="9" t="s">
        <v>17</v>
      </c>
      <c r="B24" s="27">
        <v>8.4967320261437909</v>
      </c>
      <c r="C24" s="27">
        <v>21.402214022140221</v>
      </c>
      <c r="D24" s="27">
        <v>18.44484629294756</v>
      </c>
    </row>
    <row r="25" spans="1:4" ht="18.600000000000001" customHeight="1" x14ac:dyDescent="0.2">
      <c r="A25" s="10" t="s">
        <v>18</v>
      </c>
      <c r="B25" s="28">
        <v>144.27520618173713</v>
      </c>
      <c r="C25" s="28">
        <v>164.25605536332182</v>
      </c>
      <c r="D25" s="28">
        <v>190.55257037452881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62.523191094619669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37.630662020905923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49.685534591194966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221.27659574468086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49.214659685863879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12.658227848101266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39.602169981916816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35.623869801084993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12.115732368896925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23.32730560578662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33.634719710669074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18.44484629294756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190.55257037452881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2016-01-28T12:22:01Z</dcterms:modified>
</cp:coreProperties>
</file>