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<sst xmlns="http://schemas.openxmlformats.org/spreadsheetml/2006/main" count="24" uniqueCount="18">
  <si>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</si>
  <si>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</si>
  <si>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</si>
  <si>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</si>
  <si>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</si>
  <si>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</si>
  <si>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</si>
  <si>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</si>
  <si>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</si>
  <si>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</si>
  <si>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</si>
  <si>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</si>
  <si>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</si>
  <si>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</si>
  <si>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</si>
  <si>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CAMISANO</t>
  </si>
  <si>
    <t>Camisano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</si>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</sst>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0.2544529262086514</c:v>
                </c:pt>
                <c:pt idx="1">
                  <c:v>0</c:v>
                </c:pt>
                <c:pt idx="2">
                  <c:v>0.20161290322580644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26.717557251908396</c:v>
                </c:pt>
                <c:pt idx="1">
                  <c:v>37.442922374429223</c:v>
                </c:pt>
                <c:pt idx="2">
                  <c:v>40.927419354838712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456"/>
        <c:axId val="64084992"/>
      </c:lineChart>
      <c:catAx>
        <c:axId val="640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auto val="1"/>
        <c:lblAlgn val="ctr"/>
        <c:lblOffset val="100"/>
        <c:noMultiLvlLbl val="0"/>
      </c:catAx>
      <c:valAx>
        <c:axId val="64084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40.927419354838712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0.20161290322580644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208"/>
        <c:axId val="84032128"/>
      </c:scatterChart>
      <c:valAx>
        <c:axId val="840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128"/>
        <c:crosses val="autoZero"/>
        <c:crossBetween val="midCat"/>
      </c:valAx>
      <c:valAx>
        <c:axId val="840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36.670175438596495</v>
      </c>
      <c r="C13" s="22">
        <v>40.090016366612112</v>
      </c>
      <c r="D13" s="22">
        <v>43.07</v>
      </c>
    </row>
    <row r="14" spans="1:4" ht="19.149999999999999" customHeight="1" x14ac:dyDescent="0.2">
      <c r="A14" s="9" t="s">
        <v>7</v>
      </c>
      <c r="B14" s="22">
        <v>26.717557251908396</v>
      </c>
      <c r="C14" s="22">
        <v>37.442922374429223</v>
      </c>
      <c r="D14" s="22">
        <v>40.927419354838712</v>
      </c>
    </row>
    <row r="15" spans="1:4" ht="19.149999999999999" customHeight="1" x14ac:dyDescent="0.2">
      <c r="A15" s="9" t="s">
        <v>8</v>
      </c>
      <c r="B15" s="22">
        <v>0.2544529262086514</v>
      </c>
      <c r="C15" s="22">
        <v>0</v>
      </c>
      <c r="D15" s="22">
        <v>0.20161290322580644</v>
      </c>
    </row>
    <row r="16" spans="1:4" ht="19.149999999999999" customHeight="1" x14ac:dyDescent="0.2">
      <c r="A16" s="11" t="s">
        <v>9</v>
      </c>
      <c r="B16" s="23" t="s">
        <v>10</v>
      </c>
      <c r="C16" s="23">
        <v>2.8571428571428572</v>
      </c>
      <c r="D16" s="23">
        <v>3.9907904834996164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40.927419354838712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0.20161290322580644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3.9907904834996164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2016-01-27T13:06:22Z</dcterms:modified>
</cp:coreProperties>
</file>