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<sst xmlns="http://schemas.openxmlformats.org/spreadsheetml/2006/main" count="48" uniqueCount="26">
  <si>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</si>
  <si>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</si>
  <si>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</si>
  <si>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</si>
  <si>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</si>
  <si>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</si>
  <si>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</si>
  <si>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</si>
  <si>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</si>
  <si>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</si>
  <si>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</si>
  <si>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</si>
  <si>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</si>
  <si>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</si>
  <si>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</si>
  <si>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</si>
  <si>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</si>
  <si>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</si>
  <si>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</si>
  <si>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</si>
  <si>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</si>
  <si>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CAMISANO</t>
  </si>
  <si>
    <t>….</t>
  </si>
  <si>
    <t>-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</si>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</sst>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1.3605442176870748</c:v>
                </c:pt>
                <c:pt idx="2">
                  <c:v>3.3003300330032999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30.275229357798167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3.3003300330032999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30.275229357798167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3.3003300330032999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30.275229357798167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3.499562554680665</v>
      </c>
      <c r="C13" s="30">
        <v>13.061224489795919</v>
      </c>
      <c r="D13" s="30">
        <v>83.653108211818889</v>
      </c>
    </row>
    <row r="14" spans="1:4" ht="19.899999999999999" customHeight="1" x14ac:dyDescent="0.2">
      <c r="A14" s="9" t="s">
        <v>7</v>
      </c>
      <c r="B14" s="30" t="s">
        <v>22</v>
      </c>
      <c r="C14" s="30">
        <v>18.75</v>
      </c>
      <c r="D14" s="30">
        <v>30.275229357798167</v>
      </c>
    </row>
    <row r="15" spans="1:4" ht="19.899999999999999" customHeight="1" x14ac:dyDescent="0.2">
      <c r="A15" s="9" t="s">
        <v>6</v>
      </c>
      <c r="B15" s="30" t="s">
        <v>22</v>
      </c>
      <c r="C15" s="30">
        <v>1.3605442176870748</v>
      </c>
      <c r="D15" s="30">
        <v>3.3003300330032999</v>
      </c>
    </row>
    <row r="16" spans="1:4" ht="19.899999999999999" customHeight="1" x14ac:dyDescent="0.2">
      <c r="A16" s="9" t="s">
        <v>12</v>
      </c>
      <c r="B16" s="30" t="s">
        <v>22</v>
      </c>
      <c r="C16" s="30">
        <v>76.923076923076934</v>
      </c>
      <c r="D16" s="30">
        <v>59.740259740259738</v>
      </c>
    </row>
    <row r="17" spans="1:4" ht="19.899999999999999" customHeight="1" x14ac:dyDescent="0.2">
      <c r="A17" s="9" t="s">
        <v>13</v>
      </c>
      <c r="B17" s="30" t="s">
        <v>22</v>
      </c>
      <c r="C17" s="30">
        <v>65.245283018867923</v>
      </c>
      <c r="D17" s="30">
        <v>81.918331374853125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46.269841269841265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11.009174311926607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87.075471698113205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213.21499013806707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83.653108211818889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30.275229357798167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3.3003300330032999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59.740259740259738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81.918331374853125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46.269841269841265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11.009174311926607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213.21499013806707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2016-01-26T09:27:46Z</dcterms:modified>
</cp:coreProperties>
</file>