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<sst xmlns="http://schemas.openxmlformats.org/spreadsheetml/2006/main" count="29" uniqueCount="20">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</sst>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6.5616797900262469</c:v>
                </c:pt>
                <c:pt idx="1">
                  <c:v>7.9183673469387763</c:v>
                </c:pt>
                <c:pt idx="2">
                  <c:v>8.4420567920184197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9104"/>
        <c:axId val="157365760"/>
      </c:lineChart>
      <c:catAx>
        <c:axId val="157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5760"/>
        <c:crosses val="autoZero"/>
        <c:auto val="1"/>
        <c:lblAlgn val="ctr"/>
        <c:lblOffset val="100"/>
        <c:noMultiLvlLbl val="0"/>
      </c:catAx>
      <c:valAx>
        <c:axId val="1573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4.3744531933508313</c:v>
                </c:pt>
                <c:pt idx="1">
                  <c:v>4.5714285714285712</c:v>
                </c:pt>
                <c:pt idx="2">
                  <c:v>5.8326937835763619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5472"/>
        <c:axId val="157389568"/>
      </c:lineChart>
      <c:catAx>
        <c:axId val="1573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9568"/>
        <c:crosses val="autoZero"/>
        <c:auto val="1"/>
        <c:lblAlgn val="ctr"/>
        <c:lblOffset val="100"/>
        <c:noMultiLvlLbl val="0"/>
      </c:catAx>
      <c:valAx>
        <c:axId val="1573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29.418604651162788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5.1115241635687729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29.418604651162788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8384"/>
        <c:axId val="158612096"/>
      </c:bubbleChart>
      <c:valAx>
        <c:axId val="1586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096"/>
        <c:crosses val="autoZero"/>
        <c:crossBetween val="midCat"/>
      </c:valAx>
      <c:valAx>
        <c:axId val="1586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96.729776247848548</v>
      </c>
      <c r="C13" s="22">
        <v>98.220064724919098</v>
      </c>
      <c r="D13" s="22">
        <v>92.182890855457217</v>
      </c>
    </row>
    <row r="14" spans="1:4" ht="17.45" customHeight="1" x14ac:dyDescent="0.2">
      <c r="A14" s="10" t="s">
        <v>6</v>
      </c>
      <c r="B14" s="22">
        <v>4.3744531933508313</v>
      </c>
      <c r="C14" s="22">
        <v>4.5714285714285712</v>
      </c>
      <c r="D14" s="22">
        <v>5.8326937835763619</v>
      </c>
    </row>
    <row r="15" spans="1:4" ht="17.45" customHeight="1" x14ac:dyDescent="0.2">
      <c r="A15" s="10" t="s">
        <v>12</v>
      </c>
      <c r="B15" s="22">
        <v>6.5616797900262469</v>
      </c>
      <c r="C15" s="22">
        <v>7.9183673469387763</v>
      </c>
      <c r="D15" s="22">
        <v>8.4420567920184197</v>
      </c>
    </row>
    <row r="16" spans="1:4" ht="17.45" customHeight="1" x14ac:dyDescent="0.2">
      <c r="A16" s="10" t="s">
        <v>7</v>
      </c>
      <c r="B16" s="22">
        <v>20.246913580246915</v>
      </c>
      <c r="C16" s="22">
        <v>23.050458715596331</v>
      </c>
      <c r="D16" s="22">
        <v>29.418604651162788</v>
      </c>
    </row>
    <row r="17" spans="1:4" ht="17.45" customHeight="1" x14ac:dyDescent="0.2">
      <c r="A17" s="10" t="s">
        <v>8</v>
      </c>
      <c r="B17" s="22">
        <v>20.8641975308642</v>
      </c>
      <c r="C17" s="22">
        <v>17.431192660550458</v>
      </c>
      <c r="D17" s="22">
        <v>22.093023255813954</v>
      </c>
    </row>
    <row r="18" spans="1:4" ht="17.45" customHeight="1" x14ac:dyDescent="0.2">
      <c r="A18" s="10" t="s">
        <v>9</v>
      </c>
      <c r="B18" s="22">
        <v>97.041420118343197</v>
      </c>
      <c r="C18" s="22">
        <v>132.23684210526315</v>
      </c>
      <c r="D18" s="22">
        <v>133.15789473684211</v>
      </c>
    </row>
    <row r="19" spans="1:4" ht="17.45" customHeight="1" x14ac:dyDescent="0.2">
      <c r="A19" s="11" t="s">
        <v>13</v>
      </c>
      <c r="B19" s="23">
        <v>1</v>
      </c>
      <c r="C19" s="23">
        <v>1.6267942583732056</v>
      </c>
      <c r="D19" s="23">
        <v>5.1115241635687729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92.182890855457217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5.8326937835763619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8.4420567920184197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29.418604651162788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22.093023255813954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133.15789473684211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5.1115241635687729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2015-04-16T11:42:07Z</dcterms:modified>
</cp:coreProperties>
</file>