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<sst xmlns="http://schemas.openxmlformats.org/spreadsheetml/2006/main" count="31" uniqueCount="21">
  <si>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</si>
  <si>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</si>
  <si>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</si>
  <si>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</si>
  <si>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</si>
  <si>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</si>
  <si>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</si>
  <si>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</si>
  <si>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</si>
  <si>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</si>
  <si>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</si>
  <si>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</si>
  <si>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</si>
  <si>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</si>
  <si>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</si>
  <si>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</si>
  <si>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</si>
  <si>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CREMONA</t>
  </si>
  <si>
    <t>CAMISANO</t>
  </si>
  <si>
    <t>Camisano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</si>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</sst>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104.3768891486389</c:v>
                </c:pt>
                <c:pt idx="1">
                  <c:v>111.86499493183084</c:v>
                </c:pt>
                <c:pt idx="2">
                  <c:v>118.98782726218415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03232"/>
        <c:axId val="45505152"/>
      </c:lineChart>
      <c:catAx>
        <c:axId val="45503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05152"/>
        <c:crosses val="autoZero"/>
        <c:auto val="1"/>
        <c:lblAlgn val="ctr"/>
        <c:lblOffset val="100"/>
        <c:noMultiLvlLbl val="0"/>
      </c:catAx>
      <c:valAx>
        <c:axId val="4550515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03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-0.30116259705238457</c:v>
                </c:pt>
                <c:pt idx="1">
                  <c:v>0.69525031274209059</c:v>
                </c:pt>
                <c:pt idx="2">
                  <c:v>0.61919366871341364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Camisano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2.2565182563572872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0.36667670664569663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0.61919366871341364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Camisano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2.2565182563572872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0.36667670664569663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61600"/>
        <c:axId val="89963904"/>
      </c:bubbleChart>
      <c:valAx>
        <c:axId val="8996160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63904"/>
        <c:crosses val="autoZero"/>
        <c:crossBetween val="midCat"/>
        <c:majorUnit val="0.2"/>
        <c:minorUnit val="4.0000000000000008E-2"/>
      </c:valAx>
      <c:valAx>
        <c:axId val="899639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6160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1143</v>
      </c>
      <c r="C13" s="29">
        <v>1225</v>
      </c>
      <c r="D13" s="29">
        <v>1303</v>
      </c>
    </row>
    <row r="14" spans="1:4" ht="19.149999999999999" customHeight="1" x14ac:dyDescent="0.2">
      <c r="A14" s="9" t="s">
        <v>9</v>
      </c>
      <c r="B14" s="28">
        <v>-0.30116259705238457</v>
      </c>
      <c r="C14" s="28">
        <v>0.69525031274209059</v>
      </c>
      <c r="D14" s="28">
        <v>0.61919366871341364</v>
      </c>
    </row>
    <row r="15" spans="1:4" ht="19.149999999999999" customHeight="1" x14ac:dyDescent="0.2">
      <c r="A15" s="9" t="s">
        <v>10</v>
      </c>
      <c r="B15" s="28" t="s">
        <v>2</v>
      </c>
      <c r="C15" s="28">
        <v>-1.0545818199922619</v>
      </c>
      <c r="D15" s="28">
        <v>2.2565182563572872</v>
      </c>
    </row>
    <row r="16" spans="1:4" ht="19.149999999999999" customHeight="1" x14ac:dyDescent="0.2">
      <c r="A16" s="9" t="s">
        <v>11</v>
      </c>
      <c r="B16" s="28" t="s">
        <v>2</v>
      </c>
      <c r="C16" s="28">
        <v>0.9727249011004746</v>
      </c>
      <c r="D16" s="28">
        <v>0.36667670664569663</v>
      </c>
    </row>
    <row r="17" spans="1:4" ht="19.149999999999999" customHeight="1" x14ac:dyDescent="0.2">
      <c r="A17" s="9" t="s">
        <v>12</v>
      </c>
      <c r="B17" s="22">
        <v>3.812293541052171</v>
      </c>
      <c r="C17" s="22">
        <v>5.2278504333056333</v>
      </c>
      <c r="D17" s="22">
        <v>5.9749612292437932</v>
      </c>
    </row>
    <row r="18" spans="1:4" ht="19.149999999999999" customHeight="1" x14ac:dyDescent="0.2">
      <c r="A18" s="9" t="s">
        <v>13</v>
      </c>
      <c r="B18" s="22">
        <v>16.972878390201224</v>
      </c>
      <c r="C18" s="22">
        <v>14.857142857142858</v>
      </c>
      <c r="D18" s="22">
        <v>12.509593246354566</v>
      </c>
    </row>
    <row r="19" spans="1:4" ht="19.149999999999999" customHeight="1" x14ac:dyDescent="0.2">
      <c r="A19" s="11" t="s">
        <v>14</v>
      </c>
      <c r="B19" s="23">
        <v>104.3768891486389</v>
      </c>
      <c r="C19" s="23">
        <v>111.86499493183084</v>
      </c>
      <c r="D19" s="23">
        <v>118.98782726218415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1303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0.61919366871341364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2.2565182563572872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0.36667670664569663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5.9749612292437932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12.509593246354566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118.98782726218415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2016-02-17T10:04:50Z</dcterms:modified>
</cp:coreProperties>
</file>