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<sst xmlns="http://schemas.openxmlformats.org/spreadsheetml/2006/main" count="31" uniqueCount="21">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</sst>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104.3768891486389</c:v>
                </c:pt>
                <c:pt idx="1">
                  <c:v>111.86499493183084</c:v>
                </c:pt>
                <c:pt idx="2">
                  <c:v>118.98782726218415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-0.30116259705238457</c:v>
                </c:pt>
                <c:pt idx="1">
                  <c:v>0.69525031274209059</c:v>
                </c:pt>
                <c:pt idx="2">
                  <c:v>0.61919366871341364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0.36667670664569663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0.61919366871341364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0.36667670664569663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1143</v>
      </c>
      <c r="C13" s="29">
        <v>1225</v>
      </c>
      <c r="D13" s="29">
        <v>1303</v>
      </c>
    </row>
    <row r="14" spans="1:4" ht="19.149999999999999" customHeight="1" x14ac:dyDescent="0.2">
      <c r="A14" s="9" t="s">
        <v>9</v>
      </c>
      <c r="B14" s="28">
        <v>-0.30116259705238457</v>
      </c>
      <c r="C14" s="28">
        <v>0.69525031274209059</v>
      </c>
      <c r="D14" s="28">
        <v>0.61919366871341364</v>
      </c>
    </row>
    <row r="15" spans="1:4" ht="19.149999999999999" customHeight="1" x14ac:dyDescent="0.2">
      <c r="A15" s="9" t="s">
        <v>10</v>
      </c>
      <c r="B15" s="28" t="s">
        <v>2</v>
      </c>
      <c r="C15" s="28">
        <v>-1.0545818199922619</v>
      </c>
      <c r="D15" s="28">
        <v>2.2565182563572872</v>
      </c>
    </row>
    <row r="16" spans="1:4" ht="19.149999999999999" customHeight="1" x14ac:dyDescent="0.2">
      <c r="A16" s="9" t="s">
        <v>11</v>
      </c>
      <c r="B16" s="28" t="s">
        <v>2</v>
      </c>
      <c r="C16" s="28">
        <v>0.9727249011004746</v>
      </c>
      <c r="D16" s="28">
        <v>0.36667670664569663</v>
      </c>
    </row>
    <row r="17" spans="1:4" ht="19.149999999999999" customHeight="1" x14ac:dyDescent="0.2">
      <c r="A17" s="9" t="s">
        <v>12</v>
      </c>
      <c r="B17" s="22">
        <v>3.812293541052171</v>
      </c>
      <c r="C17" s="22">
        <v>5.2278504333056333</v>
      </c>
      <c r="D17" s="22">
        <v>5.9749612292437932</v>
      </c>
    </row>
    <row r="18" spans="1:4" ht="19.149999999999999" customHeight="1" x14ac:dyDescent="0.2">
      <c r="A18" s="9" t="s">
        <v>13</v>
      </c>
      <c r="B18" s="22">
        <v>16.972878390201224</v>
      </c>
      <c r="C18" s="22">
        <v>14.857142857142858</v>
      </c>
      <c r="D18" s="22">
        <v>12.509593246354566</v>
      </c>
    </row>
    <row r="19" spans="1:4" ht="19.149999999999999" customHeight="1" x14ac:dyDescent="0.2">
      <c r="A19" s="11" t="s">
        <v>14</v>
      </c>
      <c r="B19" s="23">
        <v>104.3768891486389</v>
      </c>
      <c r="C19" s="23">
        <v>111.86499493183084</v>
      </c>
      <c r="D19" s="23">
        <v>118.98782726218415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0.61919366871341364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2.2565182563572872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0.36667670664569663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5.9749612292437932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12.509593246354566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118.98782726218415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2016-02-17T10:04:50Z</dcterms:modified>
</cp:coreProperties>
</file>