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<sst xmlns="http://schemas.openxmlformats.org/spreadsheetml/2006/main" count="40" uniqueCount="23">
  <si>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</si>
  <si>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</si>
  <si>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</si>
  <si>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</si>
  <si>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</si>
  <si>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</si>
  <si>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</si>
  <si>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</si>
  <si>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</si>
  <si>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</si>
  <si>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</si>
  <si>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</si>
  <si>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</si>
  <si>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</si>
  <si>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</si>
  <si>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</si>
  <si>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</si>
  <si>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</si>
  <si>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</si>
  <si>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</si>
  <si>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CALVATONE</t>
  </si>
  <si>
    <t>Calvatone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</si>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</sst>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2.9978586723768736</c:v>
                </c:pt>
                <c:pt idx="1">
                  <c:v>1.8633540372670807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8.9965397923875443</c:v>
                </c:pt>
                <c:pt idx="1">
                  <c:v>7.9646017699115044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360"/>
        <c:axId val="95011200"/>
      </c:lineChart>
      <c:catAx>
        <c:axId val="948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0.1953125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0.3968253968253968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0.1953125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98.24499999999999</v>
      </c>
      <c r="C13" s="23">
        <v>98.459000000000003</v>
      </c>
      <c r="D13" s="23">
        <v>97.843000000000004</v>
      </c>
    </row>
    <row r="14" spans="1:4" ht="18" customHeight="1" x14ac:dyDescent="0.2">
      <c r="A14" s="10" t="s">
        <v>10</v>
      </c>
      <c r="B14" s="23">
        <v>4667</v>
      </c>
      <c r="C14" s="23">
        <v>3310</v>
      </c>
      <c r="D14" s="23">
        <v>5560.5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0.19723865877712032</v>
      </c>
    </row>
    <row r="17" spans="1:4" ht="18" customHeight="1" x14ac:dyDescent="0.2">
      <c r="A17" s="10" t="s">
        <v>12</v>
      </c>
      <c r="B17" s="23">
        <v>2.9978586723768736</v>
      </c>
      <c r="C17" s="23">
        <v>1.8633540372670807</v>
      </c>
      <c r="D17" s="23">
        <v>1.5625</v>
      </c>
    </row>
    <row r="18" spans="1:4" ht="18" customHeight="1" x14ac:dyDescent="0.2">
      <c r="A18" s="10" t="s">
        <v>7</v>
      </c>
      <c r="B18" s="23">
        <v>0.21413276231263384</v>
      </c>
      <c r="C18" s="23">
        <v>0.20703933747412009</v>
      </c>
      <c r="D18" s="23">
        <v>0.1953125</v>
      </c>
    </row>
    <row r="19" spans="1:4" ht="18" customHeight="1" x14ac:dyDescent="0.2">
      <c r="A19" s="10" t="s">
        <v>13</v>
      </c>
      <c r="B19" s="23">
        <v>0.53680981595092025</v>
      </c>
      <c r="C19" s="23">
        <v>0</v>
      </c>
      <c r="D19" s="23">
        <v>0.3968253968253968</v>
      </c>
    </row>
    <row r="20" spans="1:4" ht="18" customHeight="1" x14ac:dyDescent="0.2">
      <c r="A20" s="10" t="s">
        <v>14</v>
      </c>
      <c r="B20" s="23">
        <v>8.9965397923875443</v>
      </c>
      <c r="C20" s="23">
        <v>7.9646017699115044</v>
      </c>
      <c r="D20" s="23">
        <v>9.0909090909090917</v>
      </c>
    </row>
    <row r="21" spans="1:4" ht="18" customHeight="1" x14ac:dyDescent="0.2">
      <c r="A21" s="12" t="s">
        <v>15</v>
      </c>
      <c r="B21" s="24">
        <v>3.2119914346895073</v>
      </c>
      <c r="C21" s="24">
        <v>2.8985507246376812</v>
      </c>
      <c r="D21" s="24">
        <v>3.125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97.843000000000004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5560.5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0.19723865877712032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1.5625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0.1953125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0.3968253968253968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3.125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2016-02-16T14:51:56Z</dcterms:modified>
</cp:coreProperties>
</file>