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<sst xmlns="http://schemas.openxmlformats.org/spreadsheetml/2006/main" count="41" uniqueCount="26">
  <si>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</si>
  <si>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</si>
  <si>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</si>
  <si>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</si>
  <si>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</si>
  <si>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</si>
  <si>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</si>
  <si>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</si>
  <si>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</si>
  <si>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</si>
  <si>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</si>
  <si>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</si>
  <si>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</si>
  <si>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</si>
  <si>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</si>
  <si>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</si>
  <si>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</si>
  <si>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</si>
  <si>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</si>
  <si>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</si>
  <si>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</si>
  <si>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</si>
  <si>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</si>
  <si>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CALVATONE</t>
  </si>
  <si>
    <t>Calvatone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</si>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</sst>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81.770833333333343</c:v>
                </c:pt>
                <c:pt idx="1">
                  <c:v>101.36054421768708</c:v>
                </c:pt>
                <c:pt idx="2">
                  <c:v>217.97752808988764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3168"/>
        <c:axId val="63879040"/>
      </c:lineChart>
      <c:catAx>
        <c:axId val="635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47.37777777777778</c:v>
                </c:pt>
                <c:pt idx="1">
                  <c:v>48.151487826871055</c:v>
                </c:pt>
                <c:pt idx="2">
                  <c:v>48.120989917506876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5104"/>
        <c:axId val="64523264"/>
      </c:lineChart>
      <c:catAx>
        <c:axId val="641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60.370370370370374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36.116152450090745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53.939393939393945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60.370370370370374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36.116152450090745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4720"/>
        <c:axId val="65331584"/>
      </c:bubbleChart>
      <c:valAx>
        <c:axId val="652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31584"/>
        <c:crosses val="autoZero"/>
        <c:crossBetween val="midCat"/>
      </c:valAx>
      <c:valAx>
        <c:axId val="6533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63.985374771480807</v>
      </c>
      <c r="C13" s="27">
        <v>60.980036297640652</v>
      </c>
      <c r="D13" s="27">
        <v>60.370370370370374</v>
      </c>
    </row>
    <row r="14" spans="1:4" ht="18.600000000000001" customHeight="1" x14ac:dyDescent="0.2">
      <c r="A14" s="9" t="s">
        <v>8</v>
      </c>
      <c r="B14" s="27">
        <v>31.660899653979239</v>
      </c>
      <c r="C14" s="27">
        <v>35.483870967741936</v>
      </c>
      <c r="D14" s="27">
        <v>36.116152450090745</v>
      </c>
    </row>
    <row r="15" spans="1:4" ht="18.600000000000001" customHeight="1" x14ac:dyDescent="0.2">
      <c r="A15" s="9" t="s">
        <v>9</v>
      </c>
      <c r="B15" s="27">
        <v>47.37777777777778</v>
      </c>
      <c r="C15" s="27">
        <v>48.151487826871055</v>
      </c>
      <c r="D15" s="27">
        <v>48.120989917506876</v>
      </c>
    </row>
    <row r="16" spans="1:4" ht="18.600000000000001" customHeight="1" x14ac:dyDescent="0.2">
      <c r="A16" s="9" t="s">
        <v>10</v>
      </c>
      <c r="B16" s="27">
        <v>81.770833333333343</v>
      </c>
      <c r="C16" s="27">
        <v>101.36054421768708</v>
      </c>
      <c r="D16" s="27">
        <v>217.97752808988764</v>
      </c>
    </row>
    <row r="17" spans="1:4" ht="18.600000000000001" customHeight="1" x14ac:dyDescent="0.2">
      <c r="A17" s="9" t="s">
        <v>6</v>
      </c>
      <c r="B17" s="27">
        <v>66.435986159169545</v>
      </c>
      <c r="C17" s="27">
        <v>65.044247787610615</v>
      </c>
      <c r="D17" s="27">
        <v>53.939393939393945</v>
      </c>
    </row>
    <row r="18" spans="1:4" ht="18.600000000000001" customHeight="1" x14ac:dyDescent="0.2">
      <c r="A18" s="9" t="s">
        <v>11</v>
      </c>
      <c r="B18" s="27">
        <v>17.448405253283301</v>
      </c>
      <c r="C18" s="27">
        <v>11.610486891385769</v>
      </c>
      <c r="D18" s="27">
        <v>12.571428571428573</v>
      </c>
    </row>
    <row r="19" spans="1:4" ht="18.600000000000001" customHeight="1" x14ac:dyDescent="0.2">
      <c r="A19" s="9" t="s">
        <v>12</v>
      </c>
      <c r="B19" s="27">
        <v>48.405253283302066</v>
      </c>
      <c r="C19" s="27">
        <v>52.247191011235962</v>
      </c>
      <c r="D19" s="27">
        <v>45.523809523809518</v>
      </c>
    </row>
    <row r="20" spans="1:4" ht="18.600000000000001" customHeight="1" x14ac:dyDescent="0.2">
      <c r="A20" s="9" t="s">
        <v>13</v>
      </c>
      <c r="B20" s="27">
        <v>21.951219512195124</v>
      </c>
      <c r="C20" s="27">
        <v>22.284644194756552</v>
      </c>
      <c r="D20" s="27">
        <v>27.80952380952381</v>
      </c>
    </row>
    <row r="21" spans="1:4" ht="18.600000000000001" customHeight="1" x14ac:dyDescent="0.2">
      <c r="A21" s="9" t="s">
        <v>14</v>
      </c>
      <c r="B21" s="27">
        <v>12.195121951219512</v>
      </c>
      <c r="C21" s="27">
        <v>13.857677902621724</v>
      </c>
      <c r="D21" s="27">
        <v>14.095238095238095</v>
      </c>
    </row>
    <row r="22" spans="1:4" ht="18.600000000000001" customHeight="1" x14ac:dyDescent="0.2">
      <c r="A22" s="9" t="s">
        <v>15</v>
      </c>
      <c r="B22" s="27">
        <v>11.444652908067541</v>
      </c>
      <c r="C22" s="27">
        <v>24.719101123595504</v>
      </c>
      <c r="D22" s="27">
        <v>16.19047619047619</v>
      </c>
    </row>
    <row r="23" spans="1:4" ht="18.600000000000001" customHeight="1" x14ac:dyDescent="0.2">
      <c r="A23" s="9" t="s">
        <v>16</v>
      </c>
      <c r="B23" s="27">
        <v>65.290806754221393</v>
      </c>
      <c r="C23" s="27">
        <v>39.513108614232209</v>
      </c>
      <c r="D23" s="27">
        <v>39.238095238095241</v>
      </c>
    </row>
    <row r="24" spans="1:4" ht="18.600000000000001" customHeight="1" x14ac:dyDescent="0.2">
      <c r="A24" s="9" t="s">
        <v>17</v>
      </c>
      <c r="B24" s="27">
        <v>6.5666041275797378</v>
      </c>
      <c r="C24" s="27">
        <v>18.726591760299627</v>
      </c>
      <c r="D24" s="27">
        <v>25.714285714285712</v>
      </c>
    </row>
    <row r="25" spans="1:4" ht="18.600000000000001" customHeight="1" x14ac:dyDescent="0.2">
      <c r="A25" s="10" t="s">
        <v>18</v>
      </c>
      <c r="B25" s="28">
        <v>132.51724137931035</v>
      </c>
      <c r="C25" s="28">
        <v>150.91463414634146</v>
      </c>
      <c r="D25" s="28">
        <v>168.67129480142071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60.370370370370374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36.116152450090745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48.120989917506876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217.97752808988764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53.939393939393945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12.571428571428573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45.523809523809518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27.80952380952381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14.095238095238095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16.19047619047619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39.238095238095241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25.714285714285712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168.67129480142071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2016-01-28T12:22:00Z</dcterms:modified>
</cp:coreProperties>
</file>