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<sst xmlns="http://schemas.openxmlformats.org/spreadsheetml/2006/main" count="40" uniqueCount="25">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</sst>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74.089935760171315</c:v>
                </c:pt>
                <c:pt idx="1">
                  <c:v>75.31120331950207</c:v>
                </c:pt>
                <c:pt idx="2">
                  <c:v>73.320158102766797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124.30835117773019</c:v>
                </c:pt>
                <c:pt idx="1">
                  <c:v>128.50622406639005</c:v>
                </c:pt>
                <c:pt idx="2">
                  <c:v>134.03162055335969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73.320158102766797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134.03162055335969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3.6821705426356592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73.320158102766797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134.03162055335969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74.089935760171315</v>
      </c>
      <c r="C13" s="22">
        <v>75.31120331950207</v>
      </c>
      <c r="D13" s="22">
        <v>73.320158102766797</v>
      </c>
    </row>
    <row r="14" spans="1:4" ht="19.149999999999999" customHeight="1" x14ac:dyDescent="0.2">
      <c r="A14" s="11" t="s">
        <v>7</v>
      </c>
      <c r="B14" s="22">
        <v>124.30835117773019</v>
      </c>
      <c r="C14" s="22">
        <v>128.50622406639005</v>
      </c>
      <c r="D14" s="22">
        <v>134.03162055335969</v>
      </c>
    </row>
    <row r="15" spans="1:4" ht="19.149999999999999" customHeight="1" x14ac:dyDescent="0.2">
      <c r="A15" s="11" t="s">
        <v>8</v>
      </c>
      <c r="B15" s="22" t="s">
        <v>17</v>
      </c>
      <c r="C15" s="22">
        <v>6.3008130081300813</v>
      </c>
      <c r="D15" s="22">
        <v>3.6821705426356592</v>
      </c>
    </row>
    <row r="16" spans="1:4" ht="19.149999999999999" customHeight="1" x14ac:dyDescent="0.2">
      <c r="A16" s="11" t="s">
        <v>10</v>
      </c>
      <c r="B16" s="22">
        <v>9.2975206611570247</v>
      </c>
      <c r="C16" s="22">
        <v>3.3755274261603372</v>
      </c>
      <c r="D16" s="22">
        <v>6.7178502879078703</v>
      </c>
    </row>
    <row r="17" spans="1:4" ht="19.149999999999999" customHeight="1" x14ac:dyDescent="0.2">
      <c r="A17" s="11" t="s">
        <v>11</v>
      </c>
      <c r="B17" s="22">
        <v>0</v>
      </c>
      <c r="C17" s="22">
        <v>11.111111111111111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16.265822784810098</v>
      </c>
      <c r="C18" s="22">
        <v>23.658536585365937</v>
      </c>
      <c r="D18" s="22">
        <v>29.13127413127404</v>
      </c>
    </row>
    <row r="19" spans="1:4" ht="19.149999999999999" customHeight="1" x14ac:dyDescent="0.2">
      <c r="A19" s="11" t="s">
        <v>13</v>
      </c>
      <c r="B19" s="22">
        <v>95.717344753747327</v>
      </c>
      <c r="C19" s="22">
        <v>99.533195020746888</v>
      </c>
      <c r="D19" s="22">
        <v>99.407114624505937</v>
      </c>
    </row>
    <row r="20" spans="1:4" ht="19.149999999999999" customHeight="1" x14ac:dyDescent="0.2">
      <c r="A20" s="11" t="s">
        <v>15</v>
      </c>
      <c r="B20" s="22" t="s">
        <v>17</v>
      </c>
      <c r="C20" s="22">
        <v>73.873873873873876</v>
      </c>
      <c r="D20" s="22">
        <v>67.920353982300881</v>
      </c>
    </row>
    <row r="21" spans="1:4" ht="19.149999999999999" customHeight="1" x14ac:dyDescent="0.2">
      <c r="A21" s="11" t="s">
        <v>16</v>
      </c>
      <c r="B21" s="22" t="s">
        <v>17</v>
      </c>
      <c r="C21" s="22">
        <v>0.90090090090090091</v>
      </c>
      <c r="D21" s="22">
        <v>0.88495575221238942</v>
      </c>
    </row>
    <row r="22" spans="1:4" ht="19.149999999999999" customHeight="1" x14ac:dyDescent="0.2">
      <c r="A22" s="11" t="s">
        <v>6</v>
      </c>
      <c r="B22" s="22">
        <v>53.533190578158461</v>
      </c>
      <c r="C22" s="22">
        <v>46.473029045643152</v>
      </c>
      <c r="D22" s="22">
        <v>4.3564356435643559</v>
      </c>
    </row>
    <row r="23" spans="1:4" ht="19.149999999999999" customHeight="1" x14ac:dyDescent="0.2">
      <c r="A23" s="12" t="s">
        <v>14</v>
      </c>
      <c r="B23" s="23">
        <v>6.6052227342549923</v>
      </c>
      <c r="C23" s="23">
        <v>9.0909090909090917</v>
      </c>
      <c r="D23" s="23">
        <v>4.8076923076923084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73.320158102766797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134.03162055335969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3.6821705426356592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6.7178502879078703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29.13127413127404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99.407114624505937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67.920353982300881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0.88495575221238942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4.3564356435643559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4.8076923076923084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2016-01-27T09:05:25Z</dcterms:modified>
</cp:coreProperties>
</file>