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<sst xmlns="http://schemas.openxmlformats.org/spreadsheetml/2006/main" count="23" uniqueCount="17">
  <si>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</si>
  <si>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</si>
  <si>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</si>
  <si>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</si>
  <si>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</si>
  <si>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</si>
  <si>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</si>
  <si>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</si>
  <si>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</si>
  <si>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</si>
  <si>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</si>
  <si>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</si>
  <si>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</si>
  <si>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</si>
  <si>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CALVATONE</t>
  </si>
  <si>
    <t>Calvatone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</si>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</sst>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1.4705882352941175</c:v>
                </c:pt>
                <c:pt idx="1">
                  <c:v>2.5936599423631126</c:v>
                </c:pt>
                <c:pt idx="2">
                  <c:v>2.9585798816568047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12.42603550295858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2.9585798816568047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5.0295857988165684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12.42603550295858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2.9585798816568047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6880"/>
        <c:axId val="89186304"/>
      </c:bubbleChart>
      <c:valAx>
        <c:axId val="891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12.352941176470589</c:v>
                </c:pt>
                <c:pt idx="1">
                  <c:v>12.680115273775217</c:v>
                </c:pt>
                <c:pt idx="2">
                  <c:v>12.42603550295858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23.170731707317074</v>
      </c>
      <c r="C13" s="28">
        <v>27.106227106227106</v>
      </c>
      <c r="D13" s="28">
        <v>27.054794520547947</v>
      </c>
    </row>
    <row r="14" spans="1:4" ht="19.899999999999999" customHeight="1" x14ac:dyDescent="0.2">
      <c r="A14" s="9" t="s">
        <v>8</v>
      </c>
      <c r="B14" s="28">
        <v>5</v>
      </c>
      <c r="C14" s="28">
        <v>4.0345821325648412</v>
      </c>
      <c r="D14" s="28">
        <v>5.0295857988165684</v>
      </c>
    </row>
    <row r="15" spans="1:4" ht="19.899999999999999" customHeight="1" x14ac:dyDescent="0.2">
      <c r="A15" s="9" t="s">
        <v>9</v>
      </c>
      <c r="B15" s="28">
        <v>12.352941176470589</v>
      </c>
      <c r="C15" s="28">
        <v>12.680115273775217</v>
      </c>
      <c r="D15" s="28">
        <v>12.42603550295858</v>
      </c>
    </row>
    <row r="16" spans="1:4" ht="19.899999999999999" customHeight="1" x14ac:dyDescent="0.2">
      <c r="A16" s="10" t="s">
        <v>7</v>
      </c>
      <c r="B16" s="29">
        <v>1.4705882352941175</v>
      </c>
      <c r="C16" s="29">
        <v>2.5936599423631126</v>
      </c>
      <c r="D16" s="29">
        <v>2.9585798816568047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27.054794520547947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5.0295857988165684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12.42603550295858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2.9585798816568047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2016-01-26T15:34:42Z</dcterms:modified>
</cp:coreProperties>
</file>