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<sst xmlns="http://schemas.openxmlformats.org/spreadsheetml/2006/main" count="38" uniqueCount="25">
  <si>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</si>
  <si>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</si>
  <si>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</si>
  <si>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</si>
  <si>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</si>
  <si>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</si>
  <si>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</si>
  <si>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</si>
  <si>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</si>
  <si>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</si>
  <si>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</si>
  <si>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</si>
  <si>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</si>
  <si>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</si>
  <si>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</si>
  <si>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</si>
  <si>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</si>
  <si>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</si>
  <si>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</si>
  <si>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</si>
  <si>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</si>
  <si>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CALVATONE</t>
  </si>
  <si>
    <t>-</t>
  </si>
  <si>
    <t>Calvatone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</si>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</sst>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1.0344827586206897</c:v>
                </c:pt>
                <c:pt idx="2">
                  <c:v>2.0618556701030926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28.378378378378379</c:v>
                </c:pt>
                <c:pt idx="2">
                  <c:v>32.539682539682538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50432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0432"/>
        <c:crosses val="autoZero"/>
        <c:auto val="1"/>
        <c:lblAlgn val="ctr"/>
        <c:lblOffset val="100"/>
        <c:noMultiLvlLbl val="0"/>
      </c:catAx>
      <c:valAx>
        <c:axId val="94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2.0618556701030926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32.539682539682538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Calvatone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2.0618556701030926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32.539682539682538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9.2024539877300615</v>
      </c>
      <c r="C13" s="30">
        <v>59.294871794871796</v>
      </c>
      <c r="D13" s="30">
        <v>100</v>
      </c>
    </row>
    <row r="14" spans="1:4" ht="19.899999999999999" customHeight="1" x14ac:dyDescent="0.2">
      <c r="A14" s="9" t="s">
        <v>7</v>
      </c>
      <c r="B14" s="30">
        <v>0</v>
      </c>
      <c r="C14" s="30">
        <v>28.378378378378379</v>
      </c>
      <c r="D14" s="30">
        <v>32.539682539682538</v>
      </c>
    </row>
    <row r="15" spans="1:4" ht="19.899999999999999" customHeight="1" x14ac:dyDescent="0.2">
      <c r="A15" s="9" t="s">
        <v>6</v>
      </c>
      <c r="B15" s="30">
        <v>0</v>
      </c>
      <c r="C15" s="30">
        <v>1.0344827586206897</v>
      </c>
      <c r="D15" s="30">
        <v>2.0618556701030926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64.15094339622641</v>
      </c>
      <c r="D16" s="30">
        <v>63.636363636363633</v>
      </c>
    </row>
    <row r="17" spans="1:4" ht="19.899999999999999" customHeight="1" x14ac:dyDescent="0.2">
      <c r="A17" s="9" t="s">
        <v>13</v>
      </c>
      <c r="B17" s="30">
        <v>70.754716981132077</v>
      </c>
      <c r="C17" s="30">
        <v>73.807932263814621</v>
      </c>
      <c r="D17" s="30">
        <v>73.479561316051843</v>
      </c>
    </row>
    <row r="18" spans="1:4" ht="19.899999999999999" customHeight="1" x14ac:dyDescent="0.2">
      <c r="A18" s="9" t="s">
        <v>14</v>
      </c>
      <c r="B18" s="30">
        <v>19.750889679715304</v>
      </c>
      <c r="C18" s="30">
        <v>26.549249836921067</v>
      </c>
      <c r="D18" s="30">
        <v>45.070422535211272</v>
      </c>
    </row>
    <row r="19" spans="1:4" ht="19.899999999999999" customHeight="1" x14ac:dyDescent="0.2">
      <c r="A19" s="9" t="s">
        <v>8</v>
      </c>
      <c r="B19" s="30" t="s">
        <v>18</v>
      </c>
      <c r="C19" s="30">
        <v>9.4594594594594597</v>
      </c>
      <c r="D19" s="30">
        <v>18.253968253968253</v>
      </c>
    </row>
    <row r="20" spans="1:4" ht="19.899999999999999" customHeight="1" x14ac:dyDescent="0.2">
      <c r="A20" s="9" t="s">
        <v>15</v>
      </c>
      <c r="B20" s="30">
        <v>0</v>
      </c>
      <c r="C20" s="30">
        <v>14.285714285714285</v>
      </c>
      <c r="D20" s="30">
        <v>41.666666666666671</v>
      </c>
    </row>
    <row r="21" spans="1:4" ht="19.899999999999999" customHeight="1" x14ac:dyDescent="0.2">
      <c r="A21" s="9" t="s">
        <v>16</v>
      </c>
      <c r="B21" s="30" t="s">
        <v>22</v>
      </c>
      <c r="C21" s="30">
        <v>250.94696969696972</v>
      </c>
      <c r="D21" s="30">
        <v>71.944167497507465</v>
      </c>
    </row>
    <row r="22" spans="1:4" ht="19.899999999999999" customHeight="1" x14ac:dyDescent="0.2">
      <c r="A22" s="10" t="s">
        <v>17</v>
      </c>
      <c r="B22" s="31" t="s">
        <v>22</v>
      </c>
      <c r="C22" s="31">
        <v>489.59999999999997</v>
      </c>
      <c r="D22" s="31">
        <v>158.80597014925374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100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32.539682539682538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2.0618556701030926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63.636363636363633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73.479561316051843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45.070422535211272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18.253968253968253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41.666666666666671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71.944167497507465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158.80597014925374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2016-01-26T09:27:45Z</dcterms:modified>
</cp:coreProperties>
</file>