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<sst xmlns="http://schemas.openxmlformats.org/spreadsheetml/2006/main" count="31" uniqueCount="21">
  <si>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</si>
  <si>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</si>
  <si>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</si>
  <si>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</si>
  <si>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</si>
  <si>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</si>
  <si>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</si>
  <si>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</si>
  <si>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</si>
  <si>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</si>
  <si>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</si>
  <si>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</si>
  <si>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</si>
  <si>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</si>
  <si>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</si>
  <si>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</si>
  <si>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</si>
  <si>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</si>
  <si>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CALVATONE</t>
  </si>
  <si>
    <t>Calvatone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</si>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</sst>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95.183176519536644</c:v>
                </c:pt>
                <c:pt idx="1">
                  <c:v>91.095555442010522</c:v>
                </c:pt>
                <c:pt idx="2">
                  <c:v>91.971474244337543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-0.43797999342872762</c:v>
                </c:pt>
                <c:pt idx="2">
                  <c:v>9.5740311966663327E-2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1.9734682413284022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-0.16350619790295173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9.5740311966663327E-2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1.9734682413284022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-0.16350619790295173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1304</v>
      </c>
      <c r="C13" s="29">
        <v>1248</v>
      </c>
      <c r="D13" s="29">
        <v>1260</v>
      </c>
    </row>
    <row r="14" spans="1:4" ht="19.149999999999999" customHeight="1" x14ac:dyDescent="0.2">
      <c r="A14" s="9" t="s">
        <v>9</v>
      </c>
      <c r="B14" s="28">
        <v>0</v>
      </c>
      <c r="C14" s="28">
        <v>-0.43797999342872762</v>
      </c>
      <c r="D14" s="28">
        <v>9.5740311966663327E-2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-2.4974044459072586</v>
      </c>
      <c r="D15" s="28">
        <v>1.9734682413284022</v>
      </c>
    </row>
    <row r="16" spans="1:4" ht="19.149999999999999" customHeight="1" x14ac:dyDescent="0.2">
      <c r="A16" s="9" t="s">
        <v>11</v>
      </c>
      <c r="B16" s="28" t="s">
        <v>2</v>
      </c>
      <c r="C16" s="28">
        <v>-0.14314072867380734</v>
      </c>
      <c r="D16" s="28">
        <v>-0.16350619790295173</v>
      </c>
    </row>
    <row r="17" spans="1:4" ht="19.149999999999999" customHeight="1" x14ac:dyDescent="0.2">
      <c r="A17" s="9" t="s">
        <v>12</v>
      </c>
      <c r="B17" s="22">
        <v>3.133486838225096</v>
      </c>
      <c r="C17" s="22">
        <v>3.8407802070088102</v>
      </c>
      <c r="D17" s="22">
        <v>4.2601562899064946</v>
      </c>
    </row>
    <row r="18" spans="1:4" ht="19.149999999999999" customHeight="1" x14ac:dyDescent="0.2">
      <c r="A18" s="9" t="s">
        <v>13</v>
      </c>
      <c r="B18" s="22">
        <v>5.6748466257668708</v>
      </c>
      <c r="C18" s="22">
        <v>4.9679487179487181</v>
      </c>
      <c r="D18" s="22">
        <v>3.8888888888888888</v>
      </c>
    </row>
    <row r="19" spans="1:4" ht="19.149999999999999" customHeight="1" x14ac:dyDescent="0.2">
      <c r="A19" s="11" t="s">
        <v>14</v>
      </c>
      <c r="B19" s="23">
        <v>95.183176519536644</v>
      </c>
      <c r="C19" s="23">
        <v>91.095555442010522</v>
      </c>
      <c r="D19" s="23">
        <v>91.971474244337543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1260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9.5740311966663327E-2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1.9734682413284022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-0.16350619790295173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4.2601562899064946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3.8888888888888888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91.971474244337543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2016-02-17T10:04:49Z</dcterms:modified>
</cp:coreProperties>
</file>