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<sst xmlns="http://schemas.openxmlformats.org/spreadsheetml/2006/main" count="40" uniqueCount="23">
  <si>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</si>
  <si>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</si>
  <si>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</si>
  <si>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</si>
  <si>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</si>
  <si>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</si>
  <si>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</si>
  <si>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</si>
  <si>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</si>
  <si>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</si>
  <si>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</si>
  <si>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</si>
  <si>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</si>
  <si>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</si>
  <si>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</si>
  <si>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</si>
  <si>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</si>
  <si>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</si>
  <si>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</si>
  <si>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</si>
  <si>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CA' D'ANDREA</t>
  </si>
  <si>
    <t>Ca' d'Andrea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</si>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</sst>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2.5316455696202533</c:v>
                </c:pt>
                <c:pt idx="1">
                  <c:v>2.3148148148148149</c:v>
                </c:pt>
                <c:pt idx="2">
                  <c:v>3.5000000000000004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4944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440"/>
        <c:crosses val="autoZero"/>
        <c:auto val="1"/>
        <c:lblAlgn val="ctr"/>
        <c:lblOffset val="100"/>
        <c:noMultiLvlLbl val="0"/>
      </c:catAx>
      <c:valAx>
        <c:axId val="94749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5.785123966942149</c:v>
                </c:pt>
                <c:pt idx="1">
                  <c:v>9.2783505154639183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1.4583333333333333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Ca' d'Andrea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96.560999999999993</v>
      </c>
      <c r="C13" s="23">
        <v>98.594999999999999</v>
      </c>
      <c r="D13" s="23">
        <v>97.274999999999991</v>
      </c>
    </row>
    <row r="14" spans="1:4" ht="18" customHeight="1" x14ac:dyDescent="0.2">
      <c r="A14" s="10" t="s">
        <v>10</v>
      </c>
      <c r="B14" s="23">
        <v>7545</v>
      </c>
      <c r="C14" s="23">
        <v>3102.5</v>
      </c>
      <c r="D14" s="23">
        <v>6694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0.36900369003690037</v>
      </c>
      <c r="D16" s="23">
        <v>0</v>
      </c>
    </row>
    <row r="17" spans="1:4" ht="18" customHeight="1" x14ac:dyDescent="0.2">
      <c r="A17" s="10" t="s">
        <v>12</v>
      </c>
      <c r="B17" s="23">
        <v>2.5316455696202533</v>
      </c>
      <c r="C17" s="23">
        <v>2.3148148148148149</v>
      </c>
      <c r="D17" s="23">
        <v>3.5000000000000004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</v>
      </c>
    </row>
    <row r="19" spans="1:4" ht="18" customHeight="1" x14ac:dyDescent="0.2">
      <c r="A19" s="10" t="s">
        <v>13</v>
      </c>
      <c r="B19" s="23">
        <v>0</v>
      </c>
      <c r="C19" s="23">
        <v>1.3035381750465549</v>
      </c>
      <c r="D19" s="23">
        <v>1.4583333333333333</v>
      </c>
    </row>
    <row r="20" spans="1:4" ht="18" customHeight="1" x14ac:dyDescent="0.2">
      <c r="A20" s="10" t="s">
        <v>14</v>
      </c>
      <c r="B20" s="23">
        <v>5.785123966942149</v>
      </c>
      <c r="C20" s="23">
        <v>9.2783505154639183</v>
      </c>
      <c r="D20" s="23">
        <v>12.857142857142856</v>
      </c>
    </row>
    <row r="21" spans="1:4" ht="18" customHeight="1" x14ac:dyDescent="0.2">
      <c r="A21" s="12" t="s">
        <v>15</v>
      </c>
      <c r="B21" s="24">
        <v>2.109704641350211</v>
      </c>
      <c r="C21" s="24">
        <v>4.1666666666666661</v>
      </c>
      <c r="D21" s="24">
        <v>2.5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97.274999999999991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6694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3.5000000000000004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1.4583333333333333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12.857142857142856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2016-02-16T14:51:55Z</dcterms:modified>
</cp:coreProperties>
</file>