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<sst xmlns="http://schemas.openxmlformats.org/spreadsheetml/2006/main" count="41" uniqueCount="26">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</sst>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132.20338983050848</c:v>
                </c:pt>
                <c:pt idx="2">
                  <c:v>307.40740740740739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42.909760589318601</c:v>
                </c:pt>
                <c:pt idx="1">
                  <c:v>46.625766871165638</c:v>
                </c:pt>
                <c:pt idx="2">
                  <c:v>38.372093023255815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702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51.94174757281553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38.571428571428577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51.94174757281553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61.199999999999996</v>
      </c>
      <c r="C13" s="27">
        <v>62.025316455696199</v>
      </c>
      <c r="D13" s="27">
        <v>51.94174757281553</v>
      </c>
    </row>
    <row r="14" spans="1:4" ht="18.600000000000001" customHeight="1" x14ac:dyDescent="0.2">
      <c r="A14" s="9" t="s">
        <v>8</v>
      </c>
      <c r="B14" s="27">
        <v>27.303754266211605</v>
      </c>
      <c r="C14" s="27">
        <v>32.142857142857146</v>
      </c>
      <c r="D14" s="27">
        <v>25.892857142857146</v>
      </c>
    </row>
    <row r="15" spans="1:4" ht="18.600000000000001" customHeight="1" x14ac:dyDescent="0.2">
      <c r="A15" s="9" t="s">
        <v>9</v>
      </c>
      <c r="B15" s="27">
        <v>42.909760589318601</v>
      </c>
      <c r="C15" s="27">
        <v>46.625766871165638</v>
      </c>
      <c r="D15" s="27">
        <v>38.372093023255815</v>
      </c>
    </row>
    <row r="16" spans="1:4" ht="18.600000000000001" customHeight="1" x14ac:dyDescent="0.2">
      <c r="A16" s="9" t="s">
        <v>10</v>
      </c>
      <c r="B16" s="27">
        <v>89.473684210526315</v>
      </c>
      <c r="C16" s="27">
        <v>132.20338983050848</v>
      </c>
      <c r="D16" s="27">
        <v>307.40740740740739</v>
      </c>
    </row>
    <row r="17" spans="1:4" ht="18.600000000000001" customHeight="1" x14ac:dyDescent="0.2">
      <c r="A17" s="9" t="s">
        <v>6</v>
      </c>
      <c r="B17" s="27">
        <v>62.809917355371901</v>
      </c>
      <c r="C17" s="27">
        <v>60.824742268041234</v>
      </c>
      <c r="D17" s="27">
        <v>38.571428571428577</v>
      </c>
    </row>
    <row r="18" spans="1:4" ht="18.600000000000001" customHeight="1" x14ac:dyDescent="0.2">
      <c r="A18" s="9" t="s">
        <v>11</v>
      </c>
      <c r="B18" s="27">
        <v>42.489270386266092</v>
      </c>
      <c r="C18" s="27">
        <v>29.82456140350877</v>
      </c>
      <c r="D18" s="27">
        <v>29.09090909090909</v>
      </c>
    </row>
    <row r="19" spans="1:4" ht="18.600000000000001" customHeight="1" x14ac:dyDescent="0.2">
      <c r="A19" s="9" t="s">
        <v>12</v>
      </c>
      <c r="B19" s="27">
        <v>30.901287553648071</v>
      </c>
      <c r="C19" s="27">
        <v>35.964912280701753</v>
      </c>
      <c r="D19" s="27">
        <v>29.696969696969699</v>
      </c>
    </row>
    <row r="20" spans="1:4" ht="18.600000000000001" customHeight="1" x14ac:dyDescent="0.2">
      <c r="A20" s="9" t="s">
        <v>13</v>
      </c>
      <c r="B20" s="27">
        <v>17.167381974248926</v>
      </c>
      <c r="C20" s="27">
        <v>18.421052631578945</v>
      </c>
      <c r="D20" s="27">
        <v>27.878787878787882</v>
      </c>
    </row>
    <row r="21" spans="1:4" ht="18.600000000000001" customHeight="1" x14ac:dyDescent="0.2">
      <c r="A21" s="9" t="s">
        <v>14</v>
      </c>
      <c r="B21" s="27">
        <v>9.4420600858369106</v>
      </c>
      <c r="C21" s="27">
        <v>15.789473684210526</v>
      </c>
      <c r="D21" s="27">
        <v>13.333333333333334</v>
      </c>
    </row>
    <row r="22" spans="1:4" ht="18.600000000000001" customHeight="1" x14ac:dyDescent="0.2">
      <c r="A22" s="9" t="s">
        <v>15</v>
      </c>
      <c r="B22" s="27">
        <v>7.7253218884120178</v>
      </c>
      <c r="C22" s="27">
        <v>23.245614035087719</v>
      </c>
      <c r="D22" s="27">
        <v>17.575757575757574</v>
      </c>
    </row>
    <row r="23" spans="1:4" ht="18.600000000000001" customHeight="1" x14ac:dyDescent="0.2">
      <c r="A23" s="9" t="s">
        <v>16</v>
      </c>
      <c r="B23" s="27">
        <v>68.669527896995703</v>
      </c>
      <c r="C23" s="27">
        <v>39.473684210526315</v>
      </c>
      <c r="D23" s="27">
        <v>41.212121212121211</v>
      </c>
    </row>
    <row r="24" spans="1:4" ht="18.600000000000001" customHeight="1" x14ac:dyDescent="0.2">
      <c r="A24" s="9" t="s">
        <v>17</v>
      </c>
      <c r="B24" s="27">
        <v>6.4377682403433472</v>
      </c>
      <c r="C24" s="27">
        <v>21.929824561403507</v>
      </c>
      <c r="D24" s="27">
        <v>24.242424242424242</v>
      </c>
    </row>
    <row r="25" spans="1:4" ht="18.600000000000001" customHeight="1" x14ac:dyDescent="0.2">
      <c r="A25" s="10" t="s">
        <v>18</v>
      </c>
      <c r="B25" s="28">
        <v>154.48603683897798</v>
      </c>
      <c r="C25" s="28">
        <v>112.59982253771075</v>
      </c>
      <c r="D25" s="28">
        <v>86.091258933479935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51.94174757281553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25.892857142857146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38.372093023255815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307.40740740740739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38.571428571428577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29.09090909090909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29.696969696969699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27.878787878787882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13.333333333333334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17.575757575757574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41.212121212121211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24.242424242424242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86.091258933479935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2016-01-28T12:21:59Z</dcterms:modified>
</cp:coreProperties>
</file>