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<sst xmlns="http://schemas.openxmlformats.org/spreadsheetml/2006/main" count="25" uniqueCount="18">
  <si>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</si>
  <si>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</si>
  <si>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</si>
  <si>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</si>
  <si>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</si>
  <si>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</si>
  <si>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</si>
  <si>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</si>
  <si>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</si>
  <si>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</si>
  <si>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</si>
  <si>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</si>
  <si>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</si>
  <si>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</si>
  <si>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</si>
  <si>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CA' D'ANDREA</t>
  </si>
  <si>
    <t>Ca' d'Andrea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</si>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</sst>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64.516129032258064</c:v>
                </c:pt>
                <c:pt idx="1">
                  <c:v>86.138613861386133</c:v>
                </c:pt>
                <c:pt idx="2">
                  <c:v>84.482758620689651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145.05733491498617</c:v>
                </c:pt>
                <c:pt idx="1">
                  <c:v>102.97900262467192</c:v>
                </c:pt>
                <c:pt idx="2">
                  <c:v>102.77144747482171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Ca' d'Andrea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84.482758620689651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1.0964912280701753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102.77144747482171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6624"/>
        <c:axId val="96679040"/>
      </c:bubbleChart>
      <c:valAx>
        <c:axId val="96426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66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145.05733491498617</v>
      </c>
      <c r="C13" s="19">
        <v>102.97900262467192</v>
      </c>
      <c r="D13" s="19">
        <v>102.77144747482171</v>
      </c>
    </row>
    <row r="14" spans="1:4" ht="20.45" customHeight="1" x14ac:dyDescent="0.2">
      <c r="A14" s="8" t="s">
        <v>8</v>
      </c>
      <c r="B14" s="19">
        <v>2.0771513353115725</v>
      </c>
      <c r="C14" s="19">
        <v>3.484320557491289</v>
      </c>
      <c r="D14" s="19">
        <v>4.7058823529411766</v>
      </c>
    </row>
    <row r="15" spans="1:4" ht="20.45" customHeight="1" x14ac:dyDescent="0.2">
      <c r="A15" s="8" t="s">
        <v>9</v>
      </c>
      <c r="B15" s="19">
        <v>64.516129032258064</v>
      </c>
      <c r="C15" s="19">
        <v>86.138613861386133</v>
      </c>
      <c r="D15" s="19">
        <v>84.482758620689651</v>
      </c>
    </row>
    <row r="16" spans="1:4" ht="20.45" customHeight="1" x14ac:dyDescent="0.2">
      <c r="A16" s="8" t="s">
        <v>10</v>
      </c>
      <c r="B16" s="19">
        <v>0.16666666666666669</v>
      </c>
      <c r="C16" s="19">
        <v>0.57692307692307698</v>
      </c>
      <c r="D16" s="19">
        <v>1.0964912280701753</v>
      </c>
    </row>
    <row r="17" spans="1:4" ht="20.45" customHeight="1" x14ac:dyDescent="0.2">
      <c r="A17" s="9" t="s">
        <v>7</v>
      </c>
      <c r="B17" s="20">
        <v>32.599265932599266</v>
      </c>
      <c r="C17" s="20">
        <v>31.746031746031743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102.77144747482171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4.7058823529411766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84.482758620689651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1.0964912280701753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2016-01-28T09:37:16Z</dcterms:modified>
</cp:coreProperties>
</file>